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<sst xmlns="http://schemas.openxmlformats.org/spreadsheetml/2006/main" count="39" uniqueCount="27">
  <si>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OTROS BIENES DE CONSUMO con ID: 232154</t>
  </si>
  <si>
    <t>OTROS BIENES DE CONSUMO,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</si>
  <si>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</si>
  <si>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</si>
  <si>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</si>
  <si>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</si>
  <si>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</si>
  <si>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</si>
  <si>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</si>
  <si>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</si>
  <si>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</si>
  <si>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</si>
  <si>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30102303-001</t>
  </si>
  <si>
    <t>Hierro perfil DE 14</t>
  </si>
  <si>
    <t>Unidad</t>
  </si>
  <si>
    <t>60</t>
  </si>
  <si>
    <t/>
  </si>
  <si>
    <t>Hierro perfil DE 16</t>
  </si>
  <si>
    <t>30102204-001</t>
  </si>
  <si>
    <t>Plancha de acero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</si>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</sst>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2025-09-01T13:35:37Z</dcterms:created>
  <dc:creator>Apache POI</dc:creator>
</cp:coreProperties>
</file>