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<sst xmlns="http://schemas.openxmlformats.org/spreadsheetml/2006/main" count="42" uniqueCount="30">
  <si>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LICENCIAS DE SOFTWARE con ID: 232166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</si>
  <si>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</si>
  <si>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</si>
  <si>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</si>
  <si>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</si>
  <si>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</si>
  <si>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</si>
  <si>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</si>
  <si>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</si>
  <si>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</si>
  <si>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</si>
  <si>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</si>
  <si>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</si>
  <si>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>Adquisición de Software y Licencias de uso de Antivirus Corporativo</t>
  </si>
  <si>
    <t>Unidad</t>
  </si>
  <si>
    <t>No</t>
  </si>
  <si>
    <t>100</t>
  </si>
  <si>
    <t/>
  </si>
  <si>
    <t>43233004-002</t>
  </si>
  <si>
    <t xml:space="preserve">Adquisición de Licencia de Microsoft Office </t>
  </si>
  <si>
    <t>4</t>
  </si>
  <si>
    <t>43233004-003</t>
  </si>
  <si>
    <t>Adquisición de Licencia de Microsoft Windows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</si>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</sst>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2025-09-19T09:35:02Z</dcterms:created>
  <dc:creator>Apache POI</dc:creator>
</cp:coreProperties>
</file>