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<sst xmlns="http://schemas.openxmlformats.org/spreadsheetml/2006/main" count="107" uniqueCount="29">
  <si>
    <t>Ítems del llamado MANTENIMIENTO Y REPARACION DE CAMARA GESSEL  con ID: 232289</t>
  </si>
  <si>
    <t>MANTENIMIENTO Y REPARACION DE CAMARA GESSEL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</si>
  <si>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</si>
  <si>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</si>
  <si>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</si>
  <si>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</si>
  <si>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</si>
  <si>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</si>
  <si>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</si>
  <si>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</si>
  <si>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</si>
  <si>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81141804-027</t>
  </si>
  <si>
    <t>Reparacion y mantenimiento de camara filmadora</t>
  </si>
  <si>
    <t>Unidad</t>
  </si>
  <si>
    <t>0,00</t>
  </si>
  <si>
    <t>1</t>
  </si>
  <si>
    <t/>
  </si>
  <si>
    <t>81111812-010</t>
  </si>
  <si>
    <t>Mantenimiento y reparacion de CPU</t>
  </si>
  <si>
    <t>81141804-002</t>
  </si>
  <si>
    <t>Mantenimiento / Reparacion de sistema de sonorizacion / musica Funcional</t>
  </si>
  <si>
    <t>81111812-008</t>
  </si>
  <si>
    <t>Mantenimiento y reparación de UPS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</si>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</sst>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3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19</v>
      </c>
      <c r="C9" t="s" s="5">
        <v>20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19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19</v>
      </c>
      <c r="C14" t="s" s="5">
        <v>20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19</v>
      </c>
      <c r="C15" t="s" s="5">
        <v>20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17</v>
      </c>
      <c r="C16" t="s" s="5">
        <v>18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21</v>
      </c>
      <c r="C17" t="s" s="5">
        <v>22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21</v>
      </c>
      <c r="C18" t="s" s="5">
        <v>22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H19" t="s">
        <v>23</v>
      </c>
    </row>
    <row r="25">
      <c r="B25" t="s" s="8">
        <v>24</v>
      </c>
      <c r="C25" s="8"/>
    </row>
    <row r="26">
      <c r="B26" t="s">
        <v>25</v>
      </c>
      <c r="C26" t="s">
        <v>26</v>
      </c>
    </row>
    <row r="27">
      <c r="B27" t="s">
        <v>27</v>
      </c>
      <c r="C2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2025-09-10T19:05:39Z</dcterms:created>
  <dc:creator>Apache POI</dc:creator>
</cp:coreProperties>
</file>