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<sst xmlns="http://schemas.openxmlformats.org/spreadsheetml/2006/main" count="111" uniqueCount="25">
  <si>
    <t>Ítems del llamado LOCACION DE INMUEBLES PARA DEPENDENCIAS JUDICIALES con ID: 232378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</si>
  <si>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</si>
  <si>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</si>
  <si>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</si>
  <si>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</si>
  <si>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</si>
  <si>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</si>
  <si>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</si>
  <si>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</si>
  <si>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</si>
  <si>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PARA EL LOCAL DEL JUZGADO DE PAZ</t>
  </si>
  <si>
    <t>Mes</t>
  </si>
  <si>
    <t>No</t>
  </si>
  <si>
    <t>9</t>
  </si>
  <si>
    <t/>
  </si>
  <si>
    <t>PARTE ADMINISTRATIVA</t>
  </si>
  <si>
    <t>3</t>
  </si>
  <si>
    <t>PRIMERA INSTANCIA CAMARA DE APELACION</t>
  </si>
  <si>
    <t>JUZGADO DE PRIMERA INSTANCIA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</si>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</sst>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15</v>
      </c>
      <c r="D11" t="s" s="5">
        <v>11</v>
      </c>
      <c r="E11" s="5" t="s">
        <v>12</v>
      </c>
      <c r="F11" t="s" s="5">
        <v>16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17</v>
      </c>
      <c r="D12" t="s" s="5">
        <v>11</v>
      </c>
      <c r="E12" s="5" t="s">
        <v>12</v>
      </c>
      <c r="F12" t="s" s="5">
        <v>16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18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20">
      <c r="G20" t="s">
        <v>19</v>
      </c>
    </row>
    <row r="24">
      <c r="B24" t="s" s="8">
        <v>20</v>
      </c>
      <c r="C24" s="8"/>
    </row>
    <row r="25">
      <c r="B25" t="s">
        <v>21</v>
      </c>
      <c r="C25" t="s">
        <v>22</v>
      </c>
    </row>
    <row r="26">
      <c r="B26" t="s">
        <v>23</v>
      </c>
      <c r="C26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2025-06-04T16:48:58Z</dcterms:created>
  <dc:creator>Apache POI</dc:creator>
</cp:coreProperties>
</file>