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<sst xmlns="http://schemas.openxmlformats.org/spreadsheetml/2006/main" count="74" uniqueCount="41">
  <si>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Equipos Informaticos con ID: 232386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</si>
  <si>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</si>
  <si>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</si>
  <si>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</si>
  <si>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</si>
  <si>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</si>
  <si>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</si>
  <si>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</si>
  <si>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</si>
  <si>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</si>
  <si>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</si>
  <si>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</si>
  <si>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</si>
  <si>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</si>
  <si>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</si>
  <si>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</si>
  <si>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170</t>
  </si>
  <si>
    <t/>
  </si>
  <si>
    <t>43211509-001</t>
  </si>
  <si>
    <t>Notebook</t>
  </si>
  <si>
    <t>8</t>
  </si>
  <si>
    <t>43212105-001</t>
  </si>
  <si>
    <t>Impresora laser blanco y negro</t>
  </si>
  <si>
    <t>20</t>
  </si>
  <si>
    <t>43212106-001</t>
  </si>
  <si>
    <t>Impresoras matricial carro corto</t>
  </si>
  <si>
    <t>100</t>
  </si>
  <si>
    <t>44101501-003</t>
  </si>
  <si>
    <t>Fotocopiadora Digital</t>
  </si>
  <si>
    <t>60</t>
  </si>
  <si>
    <t>43211501-001</t>
  </si>
  <si>
    <t>Servidor</t>
  </si>
  <si>
    <t>1</t>
  </si>
  <si>
    <t>26111501-009</t>
  </si>
  <si>
    <t>Switch de 48 Puertos 10/100 MB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</si>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</sst>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2024-05-27T18:38:59Z</dcterms:created>
  <cp:category/>
  <cp:version/>
  <cp:contentType/>
  <cp:contentStatus/>
</cp:coreProperties>
</file>