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<sst xmlns="http://schemas.openxmlformats.org/spreadsheetml/2006/main" count="346" uniqueCount="63">
  <si>
    <t>Ítems del llamado Servicio de mantenimiento y reparaciones menores de vehiculos con ID: 232573</t>
  </si>
  <si>
    <t>Servicio de mantenimiento y reparaciones menores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</si>
  <si>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</si>
  <si>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</si>
  <si>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</si>
  <si>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</si>
  <si>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</si>
  <si>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</si>
  <si>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</si>
  <si>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</si>
  <si>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</si>
  <si>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</si>
  <si>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</si>
  <si>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</si>
  <si>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</si>
  <si>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</si>
  <si>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</si>
  <si>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</si>
  <si>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</si>
  <si>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</si>
  <si>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</si>
  <si>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</si>
  <si>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</si>
  <si>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</si>
  <si>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</si>
  <si>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</si>
  <si>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</si>
  <si>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</si>
  <si>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</si>
  <si>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</si>
  <si>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</si>
  <si>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</si>
  <si>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</si>
  <si>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</si>
  <si>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</si>
  <si>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</si>
  <si>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</si>
  <si>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</si>
  <si>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</si>
  <si>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</si>
  <si>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</si>
  <si>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</si>
  <si>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</si>
  <si>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78180101-022</t>
  </si>
  <si>
    <t>Servicio de Engrase</t>
  </si>
  <si>
    <t>78180101-010</t>
  </si>
  <si>
    <t>Reparacion y mantenimiento del sistema de turbo</t>
  </si>
  <si>
    <t>78180101-007</t>
  </si>
  <si>
    <t>Servicio de gomeria</t>
  </si>
  <si>
    <t>76111801-001</t>
  </si>
  <si>
    <t>Lavado completo de vehículo</t>
  </si>
  <si>
    <t>78180201-001</t>
  </si>
  <si>
    <t>Servicio de chaperia y pintura</t>
  </si>
  <si>
    <t>78180101-008</t>
  </si>
  <si>
    <t>Serv. de repar. y mant. sistema limpiaparabrisas</t>
  </si>
  <si>
    <t>78180101-023</t>
  </si>
  <si>
    <t>Servicio de Mant., reparacion o colocacion de puertas, ventanas y espejos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</si>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</sst>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47</v>
      </c>
      <c r="C21" t="s" s="5">
        <v>48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49</v>
      </c>
      <c r="C22" t="s" s="5">
        <v>50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51</v>
      </c>
      <c r="C23" t="s" s="5">
        <v>52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53</v>
      </c>
      <c r="C24" t="s" s="5">
        <v>54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55</v>
      </c>
      <c r="C25" t="s" s="5">
        <v>56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17</v>
      </c>
      <c r="C28" t="s" s="5">
        <v>18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19</v>
      </c>
      <c r="C29" t="s" s="5">
        <v>20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21</v>
      </c>
      <c r="C30" t="s" s="5">
        <v>22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23</v>
      </c>
      <c r="C31" t="s" s="5">
        <v>24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25</v>
      </c>
      <c r="C32" t="s" s="5">
        <v>26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27</v>
      </c>
      <c r="C33" t="s" s="5">
        <v>28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29</v>
      </c>
      <c r="C34" t="s" s="5">
        <v>30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31</v>
      </c>
      <c r="C35" t="s" s="5">
        <v>32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33</v>
      </c>
      <c r="C36" t="s" s="5">
        <v>34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35</v>
      </c>
      <c r="C37" t="s" s="5">
        <v>36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37</v>
      </c>
      <c r="C38" t="s" s="5">
        <v>38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39</v>
      </c>
      <c r="C39" t="s" s="5">
        <v>40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41</v>
      </c>
      <c r="C40" t="s" s="5">
        <v>42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43</v>
      </c>
      <c r="C41" t="s" s="5">
        <v>44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45</v>
      </c>
      <c r="C42" t="s" s="5">
        <v>46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47</v>
      </c>
      <c r="C43" t="s" s="5">
        <v>48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49</v>
      </c>
      <c r="C44" t="s" s="5">
        <v>50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51</v>
      </c>
      <c r="C45" t="s" s="5">
        <v>52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53</v>
      </c>
      <c r="C46" t="s" s="5">
        <v>54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55</v>
      </c>
      <c r="C47" t="s" s="5">
        <v>56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15</v>
      </c>
      <c r="C49" t="s" s="5">
        <v>16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17</v>
      </c>
      <c r="C50" t="s" s="5">
        <v>18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19</v>
      </c>
      <c r="C51" t="s" s="5">
        <v>20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21</v>
      </c>
      <c r="C52" t="s" s="5">
        <v>22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23</v>
      </c>
      <c r="C53" t="s" s="5">
        <v>24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25</v>
      </c>
      <c r="C54" t="s" s="5">
        <v>26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27</v>
      </c>
      <c r="C55" t="s" s="5">
        <v>28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29</v>
      </c>
      <c r="C56" t="s" s="5">
        <v>30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31</v>
      </c>
      <c r="C57" t="s" s="5">
        <v>32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33</v>
      </c>
      <c r="C58" t="s" s="5">
        <v>34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35</v>
      </c>
      <c r="C59" t="s" s="5">
        <v>36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37</v>
      </c>
      <c r="C60" t="s" s="5">
        <v>38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39</v>
      </c>
      <c r="C61" t="s" s="5">
        <v>40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41</v>
      </c>
      <c r="C62" t="s" s="5">
        <v>42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43</v>
      </c>
      <c r="C63" t="s" s="5">
        <v>44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45</v>
      </c>
      <c r="C64" t="s" s="5">
        <v>46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47</v>
      </c>
      <c r="C65" t="s" s="5">
        <v>48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49</v>
      </c>
      <c r="C66" t="s" s="5">
        <v>50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51</v>
      </c>
      <c r="C67" t="s" s="5">
        <v>52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53</v>
      </c>
      <c r="C68" t="s" s="5">
        <v>54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55</v>
      </c>
      <c r="C69" t="s" s="5">
        <v>56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G70" t="s">
        <v>57</v>
      </c>
    </row>
    <row r="76">
      <c r="B76" t="s" s="8">
        <v>58</v>
      </c>
      <c r="C76" s="8"/>
    </row>
    <row r="77">
      <c r="B77" t="s">
        <v>59</v>
      </c>
      <c r="C77" t="s">
        <v>60</v>
      </c>
    </row>
    <row r="78">
      <c r="B78" t="s">
        <v>61</v>
      </c>
      <c r="C78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2025-09-10T00:29:55Z</dcterms:created>
  <dc:creator>Apache POI</dc:creator>
</cp:coreProperties>
</file>