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<sst xmlns="http://schemas.openxmlformats.org/spreadsheetml/2006/main" count="88" uniqueCount="35">
  <si>
    <t>Ítems del llamado Adquisición de Cubiertas y Cámaras con ID: 232605</t>
  </si>
  <si>
    <t>Adquisición de Cubiertas y Cámaras,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</si>
  <si>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</si>
  <si>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</si>
  <si>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</si>
  <si>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</si>
  <si>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</si>
  <si>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</si>
  <si>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</si>
  <si>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</si>
  <si>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</si>
  <si>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</si>
  <si>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</si>
  <si>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tractor trasera Nº 23.1-30 12 tela</t>
  </si>
  <si>
    <t>Unidad</t>
  </si>
  <si>
    <t>4</t>
  </si>
  <si>
    <t/>
  </si>
  <si>
    <t>Cubierta para tractor delantera Nº 14.9-28 12 tela</t>
  </si>
  <si>
    <t>2</t>
  </si>
  <si>
    <t>Cubierta para tumba trasera nº 900-20 de 12 tela</t>
  </si>
  <si>
    <t>Cubierta para Tractor Trasera 18.4 - 34 de 12 tela</t>
  </si>
  <si>
    <t>Cubierta para retro trasera nº 19.5 -24 de 12 tela</t>
  </si>
  <si>
    <t>Cubierta para automovil 185/65/R14 DE 12 tELA</t>
  </si>
  <si>
    <t>7</t>
  </si>
  <si>
    <t>Cubierta para camioneta</t>
  </si>
  <si>
    <t>Cubierta para ausa trasera</t>
  </si>
  <si>
    <t>Cubierta para ausa delantera 750-16 pantanera</t>
  </si>
  <si>
    <t>25172502-007</t>
  </si>
  <si>
    <t>Camara para maquinas pesadas 900-20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</si>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</sst>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2025-09-06T04:29:41Z</dcterms:created>
  <dc:creator>Apache POI</dc:creator>
</cp:coreProperties>
</file>