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<sst xmlns="http://schemas.openxmlformats.org/spreadsheetml/2006/main" count="58" uniqueCount="28">
  <si>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Mantenimiento y reparacion de edificios con ID: 232706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</si>
  <si>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</si>
  <si>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</si>
  <si>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</si>
  <si>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</si>
  <si>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</si>
  <si>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</si>
  <si>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</si>
  <si>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</si>
  <si>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</si>
  <si>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</si>
  <si>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edificios-Instalaciones Sanitarias</t>
  </si>
  <si>
    <t>Unidad</t>
  </si>
  <si>
    <t>0,00</t>
  </si>
  <si>
    <t>1</t>
  </si>
  <si>
    <t/>
  </si>
  <si>
    <t>Restauracion y/o reparacion de edificios-Instalaciones Eléctricas</t>
  </si>
  <si>
    <t>Restauracion y/o reparacion de edificios-Instalaciones Edilicias</t>
  </si>
  <si>
    <t>Restauracion y/o reparacion de edificios-Mantenimiento y Reparación de Aberturas</t>
  </si>
  <si>
    <t>Restauracion y/o reparacion de edificios-Pintura (Mano de Obra y Materiales)</t>
  </si>
  <si>
    <t>Restauracion y/o reparacion de edificios-Jardinería</t>
  </si>
  <si>
    <t>Restauracion y/o reparacion de edificios-Otros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</si>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</sst>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2025-09-13T10:59:49Z</dcterms:created>
  <dc:creator>Apache POI</dc:creator>
</cp:coreProperties>
</file>