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<sst xmlns="http://schemas.openxmlformats.org/spreadsheetml/2006/main" count="59" uniqueCount="31">
  <si>
    <t>Ítems del llamado PROVISION Y COLOCACION DE CORTINAS  con ID: 232875</t>
  </si>
  <si>
    <t>PROVISION Y COLOCACION DE CORTINAS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</si>
  <si>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</si>
  <si>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</si>
  <si>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</si>
  <si>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</si>
  <si>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</si>
  <si>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</si>
  <si>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</si>
  <si>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</si>
  <si>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</si>
  <si>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</si>
  <si>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</si>
  <si>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52131501-001</t>
  </si>
  <si>
    <t>Cortina Antisolar</t>
  </si>
  <si>
    <t>Metros cuadrados</t>
  </si>
  <si>
    <t>0,00</t>
  </si>
  <si>
    <t>430</t>
  </si>
  <si>
    <t/>
  </si>
  <si>
    <t>Cortina de tela Convencional</t>
  </si>
  <si>
    <t>160</t>
  </si>
  <si>
    <t>Cortina de tela simple de Gabardina</t>
  </si>
  <si>
    <t>40</t>
  </si>
  <si>
    <t>Cortina de tela simple de Jacquard</t>
  </si>
  <si>
    <t>Cortina de tela simple de Shantung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</si>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</sst>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