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<sst xmlns="http://schemas.openxmlformats.org/spreadsheetml/2006/main" count="115" uniqueCount="45">
  <si>
    <t>Ítems del llamado Impresiones Varias (Hojas, Recibos y otros)  con ID: 232923</t>
  </si>
  <si>
    <t>Impresiones Varias (Hojas, Recibos y otros)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</si>
  <si>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</si>
  <si>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</si>
  <si>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</si>
  <si>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</si>
  <si>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</si>
  <si>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</si>
  <si>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</si>
  <si>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</si>
  <si>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</si>
  <si>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</si>
  <si>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</si>
  <si>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</si>
  <si>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caratulas, hojas (membretadas)</t>
  </si>
  <si>
    <t>Unidad</t>
  </si>
  <si>
    <t>0,00</t>
  </si>
  <si>
    <t>400</t>
  </si>
  <si>
    <t/>
  </si>
  <si>
    <t>Impresion de caratulas, hojas de hilo (membretadas)</t>
  </si>
  <si>
    <t>100</t>
  </si>
  <si>
    <t>82121507-011</t>
  </si>
  <si>
    <t>Impresion de sobres</t>
  </si>
  <si>
    <t>600</t>
  </si>
  <si>
    <t>82121507-004</t>
  </si>
  <si>
    <t>Impresion de carpetas</t>
  </si>
  <si>
    <t>82121507-006</t>
  </si>
  <si>
    <t>Impresion de facturas hojas sueltas</t>
  </si>
  <si>
    <t>13.000</t>
  </si>
  <si>
    <t>82121507-008</t>
  </si>
  <si>
    <t>Impresion  de recibos hojas sueltas</t>
  </si>
  <si>
    <t>82121507-002</t>
  </si>
  <si>
    <t>Impresion formulario de nota de crédito</t>
  </si>
  <si>
    <t>2</t>
  </si>
  <si>
    <t>Impresion formulario de nota de bébito</t>
  </si>
  <si>
    <t>Impresion formulario de retención IVA</t>
  </si>
  <si>
    <t>20</t>
  </si>
  <si>
    <t>Impresion formulario de retención Ley 2051/03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</si>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</sst>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34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35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37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2025-08-26T11:01:19Z</dcterms:created>
  <dc:creator>Apache POI</dc:creator>
</cp:coreProperties>
</file>