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<sst xmlns="http://schemas.openxmlformats.org/spreadsheetml/2006/main" count="51" uniqueCount="29">
  <si>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Provisión de Periódicos Varios para la AFD con ID: 232926</t>
  </si>
  <si>
    <t>Provisión de Periódicos Varios para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</si>
  <si>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</si>
  <si>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</si>
  <si>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</si>
  <si>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</si>
  <si>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</si>
  <si>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</si>
  <si>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</si>
  <si>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</si>
  <si>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</si>
  <si>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</si>
  <si>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</si>
  <si>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</si>
  <si>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Ultima Hora</t>
  </si>
  <si>
    <t>Unidad</t>
  </si>
  <si>
    <t>0,00</t>
  </si>
  <si>
    <t>540</t>
  </si>
  <si>
    <t/>
  </si>
  <si>
    <t>Diario ABC</t>
  </si>
  <si>
    <t>1.620</t>
  </si>
  <si>
    <t>Diario La Nación</t>
  </si>
  <si>
    <t>Diario 5 Días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</si>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</sst>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2025-08-12T12:39:51Z</dcterms:created>
  <dc:creator>Apache POI</dc:creator>
</cp:coreProperties>
</file>