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<sst xmlns="http://schemas.openxmlformats.org/spreadsheetml/2006/main" count="418" uniqueCount="38">
  <si>
    <t>Ítems del llamado Adquisición de Libros con ID: 232927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</si>
  <si>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</si>
  <si>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</si>
  <si>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</si>
  <si>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</si>
  <si>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</si>
  <si>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</si>
  <si>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</si>
  <si>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</si>
  <si>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</si>
  <si>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</si>
  <si>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</si>
  <si>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55101526-002</t>
  </si>
  <si>
    <t>Diccionario castellano</t>
  </si>
  <si>
    <t>Unidad</t>
  </si>
  <si>
    <t>No</t>
  </si>
  <si>
    <t>1</t>
  </si>
  <si>
    <t/>
  </si>
  <si>
    <t>55101526-013</t>
  </si>
  <si>
    <t>Diccionario Juridico</t>
  </si>
  <si>
    <t>55101526-001</t>
  </si>
  <si>
    <t xml:space="preserve">Diccionario castellano-guarani </t>
  </si>
  <si>
    <t>55101509-001</t>
  </si>
  <si>
    <t>Libros Juridicos y de Derecho</t>
  </si>
  <si>
    <t>55101509-002</t>
  </si>
  <si>
    <t>Libros sobre Economia</t>
  </si>
  <si>
    <t>55101509-022</t>
  </si>
  <si>
    <t>Libros sobre Contrataciones Publicas</t>
  </si>
  <si>
    <t>55101509-042</t>
  </si>
  <si>
    <t>Libros sobre Recursos Humanos</t>
  </si>
  <si>
    <t>55101509-037</t>
  </si>
  <si>
    <t>Libro sobre Psicologia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</si>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</sst>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22</v>
      </c>
      <c r="C30" t="s" s="5">
        <v>23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23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22</v>
      </c>
      <c r="C33" t="s" s="5">
        <v>23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23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22</v>
      </c>
      <c r="C35" t="s" s="5">
        <v>23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22</v>
      </c>
      <c r="C36" t="s" s="5">
        <v>23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22</v>
      </c>
      <c r="C37" t="s" s="5">
        <v>23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22</v>
      </c>
      <c r="C38" t="s" s="5">
        <v>23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22</v>
      </c>
      <c r="C39" t="s" s="5">
        <v>23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23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22</v>
      </c>
      <c r="C43" t="s" s="5">
        <v>23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22</v>
      </c>
      <c r="C44" t="s" s="5">
        <v>23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22</v>
      </c>
      <c r="C46" t="s" s="5">
        <v>23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22</v>
      </c>
      <c r="C47" t="s" s="5">
        <v>23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23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23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32</v>
      </c>
    </row>
    <row r="58">
      <c r="B58" t="s" s="8">
        <v>33</v>
      </c>
      <c r="C58" s="8"/>
    </row>
    <row r="59">
      <c r="B59" t="s">
        <v>34</v>
      </c>
      <c r="C59" t="s">
        <v>35</v>
      </c>
    </row>
    <row r="60">
      <c r="B60" t="s">
        <v>36</v>
      </c>
      <c r="C6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