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<sst xmlns="http://schemas.openxmlformats.org/spreadsheetml/2006/main" count="86" uniqueCount="38">
  <si>
    <t>Ítems del llamado CONTRATACION DE SEGURO PARA VEHICULOS con ID: 232928</t>
  </si>
  <si>
    <t>CONTRATACION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</si>
  <si>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</si>
  <si>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</si>
  <si>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</si>
  <si>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</si>
  <si>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</si>
  <si>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</si>
  <si>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</si>
  <si>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</si>
  <si>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</si>
  <si>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Toyota Super Saloon Mod 1997</t>
  </si>
  <si>
    <t>Unidad</t>
  </si>
  <si>
    <t>1</t>
  </si>
  <si>
    <t/>
  </si>
  <si>
    <t>Seguro de vehiculos, Eco Sport mod 2010</t>
  </si>
  <si>
    <t>3</t>
  </si>
  <si>
    <t>Seguro de vehiculos Ford Ranger cabina doble</t>
  </si>
  <si>
    <t>2</t>
  </si>
  <si>
    <t>Seguro de vehiculos, Ford Ranger cabina simple</t>
  </si>
  <si>
    <t>Seguro de vehiculos, Agrale Marrua AM1</t>
  </si>
  <si>
    <t>Seguro de vehiculos, Agrale Marrua AM 10</t>
  </si>
  <si>
    <t>4</t>
  </si>
  <si>
    <t>Seguro de vehiculos, Agrale MArrua AM 20</t>
  </si>
  <si>
    <t>Seguro de vehiculos, Toyota Hilux mod 1994</t>
  </si>
  <si>
    <t>Seguro de vehiculos, Mercedes Benz 1414</t>
  </si>
  <si>
    <t>Seguro de vehiculos, Hyundai Tucson Mod 2012</t>
  </si>
  <si>
    <t>6</t>
  </si>
  <si>
    <t>Seguro de vehiculos, Hyundai Santa Fe MOD 2012</t>
  </si>
  <si>
    <t>Seguro de vehiculos, Accet Mod 2012</t>
  </si>
  <si>
    <t>Seguro de vehiculos, Hyundai H1</t>
  </si>
  <si>
    <t>Seguro de vehiculos, Hyundai Minibus Mod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</si>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</sst>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G18" t="s">
        <v>32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2025-08-30T07:26:17Z</dcterms:created>
  <dc:creator>Apache POI</dc:creator>
</cp:coreProperties>
</file>