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<sst xmlns="http://schemas.openxmlformats.org/spreadsheetml/2006/main" count="81" uniqueCount="39">
  <si>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utiles de Escritorio y Oficina con ID: 232976</t>
  </si>
  <si>
    <t>Adquisicion de utiles de Escritorio y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</si>
  <si>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</si>
  <si>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</si>
  <si>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</si>
  <si>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</si>
  <si>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</si>
  <si>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</si>
  <si>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</si>
  <si>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</si>
  <si>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</si>
  <si>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</si>
  <si>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</si>
  <si>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Hp color Nº 22 Genuino</t>
  </si>
  <si>
    <t>Unidad</t>
  </si>
  <si>
    <t>35</t>
  </si>
  <si>
    <t/>
  </si>
  <si>
    <t>44103105-001</t>
  </si>
  <si>
    <t>Cartucho de tinta para impresora HP Nº 21 negro Genuino</t>
  </si>
  <si>
    <t>180</t>
  </si>
  <si>
    <t>Cartucho de tinta para impresora HP color Nº 17 color Genuino</t>
  </si>
  <si>
    <t>15</t>
  </si>
  <si>
    <t>Cartucho de tinta para impresora HP Nº 15 negro Genuino</t>
  </si>
  <si>
    <t>30</t>
  </si>
  <si>
    <t>Cartucho de tinta para impresora HP Nº 60 negro Genuino</t>
  </si>
  <si>
    <t>20</t>
  </si>
  <si>
    <t>Cartucho de tinta para impresora HP Nº 60 color Genuino</t>
  </si>
  <si>
    <t>Cartucho de tinta para impresora HP Nº 122 negro Genuino</t>
  </si>
  <si>
    <t>44103103-011</t>
  </si>
  <si>
    <t>Toner para duplicadora cannon IR 1510 (negro) Genuino</t>
  </si>
  <si>
    <t>3</t>
  </si>
  <si>
    <t>Toner para duplicadora canon IR 2018N (negro) GENUINO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</si>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</sst>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2025-09-05T21:36:23Z</dcterms:created>
  <dc:creator>Apache POI</dc:creator>
</cp:coreProperties>
</file>