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<sst xmlns="http://schemas.openxmlformats.org/spreadsheetml/2006/main" count="88" uniqueCount="45">
  <si>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Adquisicion de Combustibles y Lubricantes con ID: 232986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</si>
  <si>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</si>
  <si>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</si>
  <si>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</si>
  <si>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</si>
  <si>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</si>
  <si>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</si>
  <si>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</si>
  <si>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</si>
  <si>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</si>
  <si>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</si>
  <si>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</si>
  <si>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</si>
  <si>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</si>
  <si>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</si>
  <si>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1.669</t>
  </si>
  <si>
    <t/>
  </si>
  <si>
    <t>15101503-002</t>
  </si>
  <si>
    <t>Nafta super</t>
  </si>
  <si>
    <t>4.115</t>
  </si>
  <si>
    <t>15101505-999</t>
  </si>
  <si>
    <t>Gasoil-Diesel Aditivado</t>
  </si>
  <si>
    <t>5.063</t>
  </si>
  <si>
    <t>Gasoil-Diesel Aditivado - TIPO PODIUM</t>
  </si>
  <si>
    <t>4.478</t>
  </si>
  <si>
    <t>15121520-001</t>
  </si>
  <si>
    <t>Lubricante para vehiculo- LUBRICANTE 2T</t>
  </si>
  <si>
    <t>66</t>
  </si>
  <si>
    <t>Lubricante para vehiculo-TIPO 40 EN BALDE DE 20 LTS.</t>
  </si>
  <si>
    <t>Unidad</t>
  </si>
  <si>
    <t>13</t>
  </si>
  <si>
    <t>Lubricante para vehiculo- TIPO 15/40 EN BALDE DE 20 LTS.</t>
  </si>
  <si>
    <t>9</t>
  </si>
  <si>
    <t>Lubricante para vehiculo-TIPO 68 P/ ENGRANAJE EN BALDE DE 20 LTS.</t>
  </si>
  <si>
    <t>14</t>
  </si>
  <si>
    <t>Lubricante para vehiculo- tipo 90 en balde de 20 lts.</t>
  </si>
  <si>
    <t>11</t>
  </si>
  <si>
    <t>Lubricante para vehiculo- TDH - P/TRANSMISIONES HIDRAULICAS EN BALDE DE 20 LTS.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</si>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</sst>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31</v>
      </c>
      <c r="D10" t="s" s="5">
        <v>29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33</v>
      </c>
      <c r="D11" t="s" s="5">
        <v>29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35</v>
      </c>
      <c r="D12" t="s" s="5">
        <v>29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37</v>
      </c>
      <c r="D13" t="s" s="5">
        <v>29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2025-07-25T21:22:51Z</dcterms:created>
  <dc:creator>Apache POI</dc:creator>
</cp:coreProperties>
</file>