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<sst xmlns="http://schemas.openxmlformats.org/spreadsheetml/2006/main" count="67" uniqueCount="36">
  <si>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 Adquisicion de Muebles y Enseres con ID: 233067</t>
  </si>
  <si>
    <t>LOTE NRO: 1</t>
  </si>
  <si>
    <t>Electrodomesticos,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</si>
  <si>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</si>
  <si>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</si>
  <si>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</si>
  <si>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</si>
  <si>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</si>
  <si>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</si>
  <si>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</si>
  <si>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</si>
  <si>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</si>
  <si>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</si>
  <si>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52141501-003</t>
  </si>
  <si>
    <t>Heladera DE 120 LITROS, UNA PUERTA CON CONGELADOR, CONTROL DE TEMPERATURA</t>
  </si>
  <si>
    <t>Unidad</t>
  </si>
  <si>
    <t>20</t>
  </si>
  <si>
    <t/>
  </si>
  <si>
    <t>52141501-002</t>
  </si>
  <si>
    <t>Heladera 320 LITROS, DOS PUERTAS CON CONGELADOR, CONTROL DE TEMPERATURA</t>
  </si>
  <si>
    <t>5</t>
  </si>
  <si>
    <t>40101701-002</t>
  </si>
  <si>
    <t>Acondicionador de Aire de 18.000BTU SPLIT/FRIO/CALOR CON CONTROL</t>
  </si>
  <si>
    <t>25</t>
  </si>
  <si>
    <t>Acondicionador de Aire de 24.000BTU SPLIT/FRIO/CALOR CON CONTROL</t>
  </si>
  <si>
    <t>Precio Total</t>
  </si>
  <si>
    <t>LOTE NRO: 2</t>
  </si>
  <si>
    <t>Muebles y Enseres, Contrato Abierto: No , Abastecimiento simultáneo: No</t>
  </si>
  <si>
    <t>56101504-002</t>
  </si>
  <si>
    <t>Silla giratoria alta tipo cajero</t>
  </si>
  <si>
    <t>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</si>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</sst>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25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2025-10-18T20:24:39Z</dcterms:created>
  <dc:creator>Apache POI</dc:creator>
</cp:coreProperties>
</file>