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<sst xmlns="http://schemas.openxmlformats.org/spreadsheetml/2006/main" count="84" uniqueCount="34">
  <si>
    <t>Ítems del llamado MANT. Y REP. DE FOTOCOPIADORAS con ID: 233127</t>
  </si>
  <si>
    <t>LOTE NRO: 1</t>
  </si>
  <si>
    <t>Mant. y rep. de fotocopiadora Minolta y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</si>
  <si>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</si>
  <si>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</si>
  <si>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</si>
  <si>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</si>
  <si>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</si>
  <si>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</si>
  <si>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</si>
  <si>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</si>
  <si>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</si>
  <si>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</si>
  <si>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Minolta EP 2050</t>
  </si>
  <si>
    <t>Unidad</t>
  </si>
  <si>
    <t>0,00</t>
  </si>
  <si>
    <t>1</t>
  </si>
  <si>
    <t/>
  </si>
  <si>
    <t>Fotocopiadora Minolta EP2130</t>
  </si>
  <si>
    <t>Fotocopiadora Brother DCP8080 DN</t>
  </si>
  <si>
    <t>Precio Total</t>
  </si>
  <si>
    <t>LOTE NRO: 2</t>
  </si>
  <si>
    <t>Mant. y rep. de fotocopiadoras Kyocera, Contrato Abierto: por Cantidad , Abastecimiento simultáneo: No</t>
  </si>
  <si>
    <t>Fotocopiadora Kyocera Mita 1500KM</t>
  </si>
  <si>
    <t>LOTE NRO: 3</t>
  </si>
  <si>
    <t>Mant. y rep. de fotocopiadoras CANON, Contrato Abierto: por Cantidad , Abastecimiento simultáneo: No</t>
  </si>
  <si>
    <t>Fotocopiadora Canon IR 1510</t>
  </si>
  <si>
    <t>Fotocopiadora Canon IR 1018J</t>
  </si>
  <si>
    <t>Fotocopiadora Canon 5730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</si>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</sst>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20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20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2025-06-07T21:33:35Z</dcterms:created>
  <dc:creator>Apache POI</dc:creator>
</cp:coreProperties>
</file>