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<sst xmlns="http://schemas.openxmlformats.org/spreadsheetml/2006/main" count="98" uniqueCount="45">
  <si>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ENSERES con ID: 233164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</si>
  <si>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</si>
  <si>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</si>
  <si>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</si>
  <si>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</si>
  <si>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</si>
  <si>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</si>
  <si>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</si>
  <si>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</si>
  <si>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</si>
  <si>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</si>
  <si>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</si>
  <si>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</si>
  <si>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18000 BTU, SEGUN ESPECIFICACIONES TECNICAS DEL ANEXO 02-03 DE LA INIVTACION</t>
  </si>
  <si>
    <t>Unidad</t>
  </si>
  <si>
    <t>No</t>
  </si>
  <si>
    <t>2</t>
  </si>
  <si>
    <t/>
  </si>
  <si>
    <t xml:space="preserve">	 Acondicionador de aire tipo split DE 9000 BTU, SEGUN ESPECIFICACIONES TECNICAS DEL ANEXO 02-03 DE LA INIVTACION</t>
  </si>
  <si>
    <t>4</t>
  </si>
  <si>
    <t>40101701-001</t>
  </si>
  <si>
    <t>Acondicionador de aire TIPO VENTANA, SEGUN ESPECIFICACIONES TECNICAS DEL ANEXO 02-03 DE LA INIVTACION</t>
  </si>
  <si>
    <t>48101714-001</t>
  </si>
  <si>
    <t>Bebedero eléctrico SEGUN ESPECIFICACIONES TECNICAS DEL ANEXO 02-03 DE LA INIVTACION</t>
  </si>
  <si>
    <t>7</t>
  </si>
  <si>
    <t>48101510-001</t>
  </si>
  <si>
    <t>Cocina Electrica de 2 placas con reguladores de temperatura, SEGUN ESPECIFICACIONES TECNICAS DEL ANEXO 02-03 DE LA INIVTACION</t>
  </si>
  <si>
    <t>52141501-001</t>
  </si>
  <si>
    <t>Heladera de 1 puerta,SEGUN ESPECIFICACIONES TECNICAS DEL ANEXO 02-03 DE LA INIVTACION</t>
  </si>
  <si>
    <t>3</t>
  </si>
  <si>
    <t>52141502-001</t>
  </si>
  <si>
    <t>horno Microonda, SEGUN ESPECIFICACIONES TECNICAS DEL ANEXO 02-03 DE LA INIVTACION</t>
  </si>
  <si>
    <t>52161505-003</t>
  </si>
  <si>
    <t>Televisor color de 21 pulgadas, SEGUN ESPECIFICACIONES TECNICAS DEL ANEXO 02-03 DE LA INIVTACION</t>
  </si>
  <si>
    <t>52161505-014</t>
  </si>
  <si>
    <t>Televisor color de 32 pulgadas, SEGUN ESPECIFICACIONES TECNICAS DEL ANEXO 02-03 DE LA INIVTACION</t>
  </si>
  <si>
    <t>1</t>
  </si>
  <si>
    <t>40101604-003</t>
  </si>
  <si>
    <t>Ventilador de pie, SEGUN ESPECIFICACIONES TECNICAS DEL ANEXO 02-03 DE LA INIVTACION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</si>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</sst>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2025-08-29T09:33:26Z</dcterms:created>
  <dc:creator>Apache POI</dc:creator>
</cp:coreProperties>
</file>