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<sst xmlns="http://schemas.openxmlformats.org/spreadsheetml/2006/main" count="34" uniqueCount="27">
  <si>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COMPLEMENTO NUTRICIONAL PARA ESCUELAS PÚBLICAS con ID: 233206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</si>
  <si>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</si>
  <si>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</si>
  <si>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</si>
  <si>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</si>
  <si>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</si>
  <si>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</si>
  <si>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</si>
  <si>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</si>
  <si>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</si>
  <si>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</si>
  <si>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</si>
  <si>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50131702-019</t>
  </si>
  <si>
    <t>Leche</t>
  </si>
  <si>
    <t>Unidad</t>
  </si>
  <si>
    <t>No</t>
  </si>
  <si>
    <t>2.801.040</t>
  </si>
  <si>
    <t/>
  </si>
  <si>
    <t>50181901-002</t>
  </si>
  <si>
    <t>Alimento solidó  PAN LACTEADO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</si>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</sst>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2025-09-06T07:22:33Z</dcterms:created>
  <dc:creator>Apache POI</dc:creator>
</cp:coreProperties>
</file>