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<sst xmlns="http://schemas.openxmlformats.org/spreadsheetml/2006/main" count="60" uniqueCount="35">
  <si>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del Servicio de Impresiones Varias con ID: 233262</t>
  </si>
  <si>
    <t>Adquisición del 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</si>
  <si>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</si>
  <si>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</si>
  <si>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</si>
  <si>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</si>
  <si>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</si>
  <si>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</si>
  <si>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</si>
  <si>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</si>
  <si>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</si>
  <si>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</si>
  <si>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</si>
  <si>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SOBRES BOLSAS</t>
  </si>
  <si>
    <t>Unidad</t>
  </si>
  <si>
    <t>1.000</t>
  </si>
  <si>
    <t/>
  </si>
  <si>
    <t>82121508-003</t>
  </si>
  <si>
    <t>bolsas de cartón</t>
  </si>
  <si>
    <t>82121505-001</t>
  </si>
  <si>
    <t>Desplegables de 4 cuerpos</t>
  </si>
  <si>
    <t>82121507-017</t>
  </si>
  <si>
    <t>calcomania</t>
  </si>
  <si>
    <t>2.000</t>
  </si>
  <si>
    <t>82121507-004</t>
  </si>
  <si>
    <t>carpetas institucionales c/ 2 solapas</t>
  </si>
  <si>
    <t>82121507-002</t>
  </si>
  <si>
    <t>talonarios de retención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</si>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</sst>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2025-09-30T12:03:20Z</dcterms:created>
  <dc:creator>Apache POI</dc:creator>
</cp:coreProperties>
</file>