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<sst xmlns="http://schemas.openxmlformats.org/spreadsheetml/2006/main" count="90" uniqueCount="40">
  <si>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CINTA Y TONER con ID: 233295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</si>
  <si>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</si>
  <si>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</si>
  <si>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</si>
  <si>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</si>
  <si>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</si>
  <si>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</si>
  <si>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</si>
  <si>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</si>
  <si>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</si>
  <si>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</si>
  <si>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</si>
  <si>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</si>
  <si>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 590</t>
  </si>
  <si>
    <t>Unidad</t>
  </si>
  <si>
    <t>No</t>
  </si>
  <si>
    <t>500</t>
  </si>
  <si>
    <t/>
  </si>
  <si>
    <t>44103103-005</t>
  </si>
  <si>
    <t>Toner para fotocopiadora Konica Minolta BIZHUB 250</t>
  </si>
  <si>
    <t>5</t>
  </si>
  <si>
    <t>44103103-001</t>
  </si>
  <si>
    <t>Toner para impresora Laser (monocromo) HP 2055</t>
  </si>
  <si>
    <t>40</t>
  </si>
  <si>
    <t>Toner para impresora Laser (monocromo) LEXMARK T644</t>
  </si>
  <si>
    <t>10</t>
  </si>
  <si>
    <t>Toner para impresora Laser (monocromo) SAMSUMG ML 3051</t>
  </si>
  <si>
    <t>44103103-002</t>
  </si>
  <si>
    <t>Toner para impresora Laser color LEXMARK C534dn (BLACK)</t>
  </si>
  <si>
    <t>3</t>
  </si>
  <si>
    <t>Toner para impresora Laser color LEXMARK C534dn (CYAN)</t>
  </si>
  <si>
    <t xml:space="preserve">Toner para impresora Laser color LEXMARK C534dn (MAGENTA) </t>
  </si>
  <si>
    <t>4</t>
  </si>
  <si>
    <t>Toner para impresora laser color LEXMARK C534dn (YELOW)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</si>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</sst>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2025-08-19T22:49:31Z</dcterms:created>
  <dc:creator>Apache POI</dc:creator>
</cp:coreProperties>
</file>