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<sst xmlns="http://schemas.openxmlformats.org/spreadsheetml/2006/main" count="125" uniqueCount="40">
  <si>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REPARACION DE MUEBLES DE OFICINA con ID: 233316</t>
  </si>
  <si>
    <t>REPARACION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</si>
  <si>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</si>
  <si>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</si>
  <si>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</si>
  <si>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</si>
  <si>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</si>
  <si>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</si>
  <si>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</si>
  <si>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</si>
  <si>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</si>
  <si>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</si>
  <si>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REPARADOR DE PAPELERA BAJA - P2</t>
  </si>
  <si>
    <t>Unidad</t>
  </si>
  <si>
    <t>0,00</t>
  </si>
  <si>
    <t>1</t>
  </si>
  <si>
    <t/>
  </si>
  <si>
    <t>MANTENIMIENTO REPARADOR DE PORTAPLANTERAS - PPL</t>
  </si>
  <si>
    <t>MANTENIMIENTO REPARADOR DE MUEBLE DE KITCHENETTE - C1</t>
  </si>
  <si>
    <t>MANTENIMIENTO REPARADOR DE ROPERO METÁLICO - Loc</t>
  </si>
  <si>
    <t>MANTENIMIENTO REPARADOR DE MOSTRADOR RECTO PARA ATENCIÓN EN JUZGADOS - MrS</t>
  </si>
  <si>
    <t>MANTENIMIENTO REPARADOR DE ESCRITORIO SIMPLE - E3(CON PORTA TECLADO)</t>
  </si>
  <si>
    <t>MANTENIMIENTO REPARADOR DE ESCRITORIO SIMPLE - E3</t>
  </si>
  <si>
    <t>MANTENIMIENTO REPARDOR DE MESAS DE JUECES - MP (TREBOL)</t>
  </si>
  <si>
    <t>MANTENIMIENTO REPARADOR DE MODULO ARCHIVADOR - MA (TREBOL)</t>
  </si>
  <si>
    <t>MANTENIMIENTO REPARADOR DE MODULO ARCHIVADOR - MA</t>
  </si>
  <si>
    <t>MANTENIMIENTO REPARADOR DE SILLÓN DE TRABAJO - ST1</t>
  </si>
  <si>
    <t>MANTENIMIENTO REPARADOR DE SILLÓN DE TRABAJO - ST2</t>
  </si>
  <si>
    <t>MANTENIMIENTO REPARADOR DE SILLON DE TRABAJO - ST3</t>
  </si>
  <si>
    <t>MANTENIMIENTO REPARADOR DE SILLON DE TRABAJO - ST4</t>
  </si>
  <si>
    <t>MANTENIMIENTO REPARADOR DE SILLON DE TRABAJO - ST5</t>
  </si>
  <si>
    <t>MANTENIMIENTO REPARADOR DE SILLON INTERLOCUTOR - SL1</t>
  </si>
  <si>
    <t>MANTENIMIENTO REPARADOR DE SILLÓN INTERLOCUTOR - SL2</t>
  </si>
  <si>
    <t>MANTENIMIENTO REPARADOR DE TANDE DE CUATRO ASIENTOS - T4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</si>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</sst>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2025-05-31T20:16:22Z</dcterms:created>
  <dc:creator>Apache POI</dc:creator>
</cp:coreProperties>
</file>