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<sst xmlns="http://schemas.openxmlformats.org/spreadsheetml/2006/main" count="122" uniqueCount="44">
  <si>
    <t>Ítems del llamado Adquisicion de Equipos de Laboratorio ONM con ID: 233492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</si>
  <si>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</si>
  <si>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</si>
  <si>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</si>
  <si>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</si>
  <si>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</si>
  <si>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</si>
  <si>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</si>
  <si>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</si>
  <si>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</si>
  <si>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</si>
  <si>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</si>
  <si>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41111621-010</t>
  </si>
  <si>
    <t>Regla Graduada de Precision</t>
  </si>
  <si>
    <t>Unidad</t>
  </si>
  <si>
    <t>No</t>
  </si>
  <si>
    <t>1</t>
  </si>
  <si>
    <t/>
  </si>
  <si>
    <t>41111622-001</t>
  </si>
  <si>
    <t>Bloque Calibre</t>
  </si>
  <si>
    <t>40161701-002</t>
  </si>
  <si>
    <t>Regulador de velocidad</t>
  </si>
  <si>
    <t>41115603-003</t>
  </si>
  <si>
    <t>PHmetro digital</t>
  </si>
  <si>
    <t>41111621-013</t>
  </si>
  <si>
    <t>Cilindro Patron</t>
  </si>
  <si>
    <t>41111621-995</t>
  </si>
  <si>
    <t>Calibrador de Ohmimetro</t>
  </si>
  <si>
    <t>41101701-999</t>
  </si>
  <si>
    <t>Molinos Triturador de laboratorio</t>
  </si>
  <si>
    <t>41103502-002</t>
  </si>
  <si>
    <t>Campana extractora de Gas</t>
  </si>
  <si>
    <t>41101805-003</t>
  </si>
  <si>
    <t>Equipo medidor patron volumetrico</t>
  </si>
  <si>
    <t>41113630-006</t>
  </si>
  <si>
    <t>Multimetro Digital</t>
  </si>
  <si>
    <t>41105101-003</t>
  </si>
  <si>
    <t>Bomba de Vacio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</si>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</sst>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24</v>
      </c>
      <c r="C13" t="s" s="5">
        <v>25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2025-09-06T10:12:23Z</dcterms:created>
  <dc:creator>Apache POI</dc:creator>
</cp:coreProperties>
</file>