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<sst xmlns="http://schemas.openxmlformats.org/spreadsheetml/2006/main" count="46" uniqueCount="28">
  <si>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RECARGA DE EXTINTORES con ID: 233557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</si>
  <si>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</si>
  <si>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</si>
  <si>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</si>
  <si>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</si>
  <si>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</si>
  <si>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</si>
  <si>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</si>
  <si>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</si>
  <si>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</si>
  <si>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</si>
  <si>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</si>
  <si>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</si>
  <si>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EXTINGUIDORES DE 6 Kg. CON POLVO QUÍMICO SECO TIPO ABC</t>
  </si>
  <si>
    <t>Unidad</t>
  </si>
  <si>
    <t>42</t>
  </si>
  <si>
    <t/>
  </si>
  <si>
    <t>RECARGA DE EXTINGUIDORES DE 8 Kg. CON POLVO QUÍMICO SECO TIPO ABC.</t>
  </si>
  <si>
    <t>10</t>
  </si>
  <si>
    <t>RECARGA DE EXTINGUIDORES DE 10 Kg. CON POLVO QUÍMICO SECO TIPO ABC.</t>
  </si>
  <si>
    <t>6</t>
  </si>
  <si>
    <t>RECARGA DE EXTINGUIDORES DE 6 Kg. CON POLVO QUÍMICO SECO TIPO 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</si>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</sst>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2025-06-11T18:32:36Z</dcterms:created>
  <dc:creator>Apache POI</dc:creator>
</cp:coreProperties>
</file>