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<sst xmlns="http://schemas.openxmlformats.org/spreadsheetml/2006/main" count="58" uniqueCount="34">
  <si>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BOLSAS PLASTICAS PARA BASURA con ID: 233577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</si>
  <si>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</si>
  <si>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</si>
  <si>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</si>
  <si>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</si>
  <si>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</si>
  <si>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</si>
  <si>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</si>
  <si>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</si>
  <si>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</si>
  <si>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</si>
  <si>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</si>
  <si>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</si>
  <si>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P/ BASURA DE 200 LTS. P/ PAQUETE</t>
  </si>
  <si>
    <t>Unidad</t>
  </si>
  <si>
    <t>No</t>
  </si>
  <si>
    <t>100</t>
  </si>
  <si>
    <t/>
  </si>
  <si>
    <t>47121701-008</t>
  </si>
  <si>
    <t>BOLSA P/ BASURA DE 150 LTS. P/ PAQUETE</t>
  </si>
  <si>
    <t>98</t>
  </si>
  <si>
    <t>47121701-006</t>
  </si>
  <si>
    <t>BOLSA P/ BASURA DE 100 LTS. P/ PAQUETE</t>
  </si>
  <si>
    <t>47121701-005</t>
  </si>
  <si>
    <t>BOLSA P/ BASURA DE 80 LTS. P/ PAQUETE</t>
  </si>
  <si>
    <t>47121701-001</t>
  </si>
  <si>
    <t>BOLSA P/ BASURA DE 40 LTS. P/ PAQUETE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</si>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</sst>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2025-09-01T04:37:59Z</dcterms:created>
  <dc:creator>Apache POI</dc:creator>
</cp:coreProperties>
</file>