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<sst xmlns="http://schemas.openxmlformats.org/spreadsheetml/2006/main" count="67" uniqueCount="37">
  <si>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AMPLIACION DE SISTEMA TELEFONICO con ID: 233611</t>
  </si>
  <si>
    <t>AMPLIACION DE SISTEMA TELEFONICO,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</si>
  <si>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</si>
  <si>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</si>
  <si>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</si>
  <si>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</si>
  <si>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</si>
  <si>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</si>
  <si>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</si>
  <si>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</si>
  <si>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</si>
  <si>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</si>
  <si>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</si>
  <si>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Plataforma de comunicación</t>
  </si>
  <si>
    <t>Unidad</t>
  </si>
  <si>
    <t>1</t>
  </si>
  <si>
    <t/>
  </si>
  <si>
    <t>43191508-004</t>
  </si>
  <si>
    <t>Teléfonos Digitales</t>
  </si>
  <si>
    <t>40</t>
  </si>
  <si>
    <t>44101502-001</t>
  </si>
  <si>
    <t>Teléfonos Analógicos</t>
  </si>
  <si>
    <t>100</t>
  </si>
  <si>
    <t>44101502-002</t>
  </si>
  <si>
    <t>Aparatos de Fax y accesorios</t>
  </si>
  <si>
    <t>43191609-001</t>
  </si>
  <si>
    <t>Accesorios Telefónicos</t>
  </si>
  <si>
    <t>43201552-999</t>
  </si>
  <si>
    <t>Adaptadores de telefonía o Hardware</t>
  </si>
  <si>
    <t>43222805-001</t>
  </si>
  <si>
    <t>Equipo de central privada conectada a la red publica (PBX)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</si>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</sst>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2025-06-02T22:16:42Z</dcterms:created>
  <dc:creator>Apache POI</dc:creator>
</cp:coreProperties>
</file>