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<sst xmlns="http://schemas.openxmlformats.org/spreadsheetml/2006/main" count="21" uniqueCount="21">
  <si>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EL VEHICULO con ID: 233656</t>
  </si>
  <si>
    <t>SEGURO PARA EL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</si>
  <si>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</si>
  <si>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</si>
  <si>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</si>
  <si>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</si>
  <si>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</si>
  <si>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</si>
  <si>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</si>
  <si>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</si>
  <si>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</si>
  <si>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EL VEHICULO S/ ESPECIFICACIONES DEL ANEXO 02 Y 03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</si>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</sst>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