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<sst xmlns="http://schemas.openxmlformats.org/spreadsheetml/2006/main" count="378" uniqueCount="40">
  <si>
    <t>Ítems del llamado IMPRESIONES DE FORMULARIOS, TARJETAS, FICHAS Y CARNET con ID: 233784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</si>
  <si>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</si>
  <si>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</si>
  <si>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</si>
  <si>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</si>
  <si>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</si>
  <si>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</si>
  <si>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</si>
  <si>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</si>
  <si>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</si>
  <si>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</si>
  <si>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</si>
  <si>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</si>
  <si>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</si>
  <si>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</si>
  <si>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</si>
  <si>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5</t>
  </si>
  <si>
    <t/>
  </si>
  <si>
    <t>500</t>
  </si>
  <si>
    <t>30</t>
  </si>
  <si>
    <t>300</t>
  </si>
  <si>
    <t>1.500</t>
  </si>
  <si>
    <t>10</t>
  </si>
  <si>
    <t>82121507-003</t>
  </si>
  <si>
    <t>Impresion de tarjetas varias</t>
  </si>
  <si>
    <t>20.000</t>
  </si>
  <si>
    <t>10.500</t>
  </si>
  <si>
    <t>10.000</t>
  </si>
  <si>
    <t>82121507-007</t>
  </si>
  <si>
    <t>Impresion de fichas</t>
  </si>
  <si>
    <t>1.200</t>
  </si>
  <si>
    <t>50</t>
  </si>
  <si>
    <t>2.000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</si>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</sst>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23</v>
      </c>
      <c r="C33" t="s" s="5">
        <v>24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23</v>
      </c>
      <c r="C34" t="s" s="5">
        <v>24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23</v>
      </c>
      <c r="C35" t="s" s="5">
        <v>24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23</v>
      </c>
      <c r="C36" t="s" s="5">
        <v>24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28</v>
      </c>
      <c r="C37" t="s" s="5">
        <v>29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28</v>
      </c>
      <c r="C38" t="s" s="5">
        <v>29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28</v>
      </c>
      <c r="C39" t="s" s="5">
        <v>29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28</v>
      </c>
      <c r="C40" t="s" s="5">
        <v>29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28</v>
      </c>
      <c r="C41" t="s" s="5">
        <v>29</v>
      </c>
      <c r="D41" t="s" s="5">
        <v>14</v>
      </c>
      <c r="E41" s="5"/>
      <c r="F41" s="5" t="s">
        <v>15</v>
      </c>
      <c r="G41" t="s" s="5">
        <v>32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29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28</v>
      </c>
      <c r="C43" t="s" s="5">
        <v>29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28</v>
      </c>
      <c r="C44" t="s" s="5">
        <v>29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28</v>
      </c>
      <c r="C45" t="s" s="5">
        <v>29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28</v>
      </c>
      <c r="C46" t="s" s="5">
        <v>29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28</v>
      </c>
      <c r="C47" t="s" s="5">
        <v>29</v>
      </c>
      <c r="D47" t="s" s="5">
        <v>14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34</v>
      </c>
    </row>
    <row r="53">
      <c r="B53" t="s" s="8">
        <v>35</v>
      </c>
      <c r="C53" s="8"/>
    </row>
    <row r="54">
      <c r="B54" t="s">
        <v>36</v>
      </c>
      <c r="C54" t="s">
        <v>37</v>
      </c>
    </row>
    <row r="55">
      <c r="B55" t="s">
        <v>38</v>
      </c>
      <c r="C55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2025-08-10T22:52:14Z</dcterms:created>
  <dc:creator>Apache POI</dc:creator>
</cp:coreProperties>
</file>