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<sst xmlns="http://schemas.openxmlformats.org/spreadsheetml/2006/main" count="455" uniqueCount="43">
  <si>
    <t>Ítems del llamado MANTENIMIENTO DE VEHICULOS con ID: 233992</t>
  </si>
  <si>
    <t>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</si>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</sst>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27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17</v>
      </c>
      <c r="C35" t="s" s="5">
        <v>18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21</v>
      </c>
      <c r="C37" t="s" s="5">
        <v>22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27</v>
      </c>
      <c r="C40" t="s" s="5">
        <v>28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29</v>
      </c>
      <c r="C41" t="s" s="5">
        <v>30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31</v>
      </c>
      <c r="C42" t="s" s="5">
        <v>32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17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21</v>
      </c>
      <c r="C47" t="s" s="5">
        <v>22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27</v>
      </c>
      <c r="C50" t="s" s="5">
        <v>28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29</v>
      </c>
      <c r="C51" t="s" s="5">
        <v>30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35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31</v>
      </c>
      <c r="C53" t="s" s="5">
        <v>32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17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21</v>
      </c>
      <c r="C58" t="s" s="5">
        <v>22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27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29</v>
      </c>
      <c r="C62" t="s" s="5">
        <v>30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33</v>
      </c>
      <c r="C63" t="s" s="5">
        <v>34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31</v>
      </c>
      <c r="C64" t="s" s="5">
        <v>32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17</v>
      </c>
      <c r="C67" t="s" s="5">
        <v>18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19</v>
      </c>
      <c r="C68" t="s" s="5">
        <v>20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21</v>
      </c>
      <c r="C69" t="s" s="5">
        <v>22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23</v>
      </c>
      <c r="C70" t="s" s="5">
        <v>24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25</v>
      </c>
      <c r="C71" t="s" s="5">
        <v>26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27</v>
      </c>
      <c r="C72" t="s" s="5">
        <v>28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29</v>
      </c>
      <c r="C73" t="s" s="5">
        <v>30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31</v>
      </c>
      <c r="C75" t="s" s="5">
        <v>32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H77" t="s">
        <v>37</v>
      </c>
    </row>
    <row r="83">
      <c r="B83" t="s" s="8">
        <v>38</v>
      </c>
      <c r="C83" s="8"/>
    </row>
    <row r="84">
      <c r="B84" t="s">
        <v>39</v>
      </c>
      <c r="C84" t="s">
        <v>40</v>
      </c>
    </row>
    <row r="85">
      <c r="B85" t="s">
        <v>41</v>
      </c>
      <c r="C8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2025-09-04T11:32:47Z</dcterms:created>
  <dc:creator>Apache POI</dc:creator>
</cp:coreProperties>
</file>