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<sst xmlns="http://schemas.openxmlformats.org/spreadsheetml/2006/main" count="623" uniqueCount="26">
  <si>
    <t>Ítems del llamado MANTENIMIENTO DE EDIFICIO con ID: 234010</t>
  </si>
  <si>
    <t>MANTENIMIENTO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</si>
  <si>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</si>
  <si>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</si>
  <si>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</si>
  <si>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</si>
  <si>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</si>
  <si>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</si>
  <si>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</si>
  <si>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</si>
  <si>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</si>
  <si>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</si>
  <si>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</si>
  <si>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 Medida Global</t>
  </si>
  <si>
    <t>0,00</t>
  </si>
  <si>
    <t>1</t>
  </si>
  <si>
    <t/>
  </si>
  <si>
    <t>Metros cuadrados</t>
  </si>
  <si>
    <t>Metros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</si>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</sst>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17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17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17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17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17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17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17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17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17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17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17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17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17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17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17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17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17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17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17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17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17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17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17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17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18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19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17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18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18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17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17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18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17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17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17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17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17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17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17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17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17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17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17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17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17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17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17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17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17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17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17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18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17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17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17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17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19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17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17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17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18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H105" t="s">
        <v>20</v>
      </c>
    </row>
    <row r="111">
      <c r="B111" t="s" s="8">
        <v>21</v>
      </c>
      <c r="C111" s="8"/>
    </row>
    <row r="112">
      <c r="B112" t="s">
        <v>22</v>
      </c>
      <c r="C112" t="s">
        <v>23</v>
      </c>
    </row>
    <row r="113">
      <c r="B113" t="s">
        <v>24</v>
      </c>
      <c r="C1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2025-09-03T14:15:23Z</dcterms:created>
  <dc:creator>Apache POI</dc:creator>
</cp:coreProperties>
</file>