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<sst xmlns="http://schemas.openxmlformats.org/spreadsheetml/2006/main" count="59" uniqueCount="29">
  <si>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SERVICIOS DE CAFETERIA con ID: 234062</t>
  </si>
  <si>
    <t>SERVICIOS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</si>
  <si>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</si>
  <si>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</si>
  <si>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</si>
  <si>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</si>
  <si>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</si>
  <si>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</si>
  <si>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</si>
  <si>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</si>
  <si>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</si>
  <si>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</si>
  <si>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Garantia de comodatopago unico y a ser restituido a la convocante una vez finiquitado el servicio por la provision de maquinas expendedoras de café y otras bebidas calientes, en préstamo hasta la provisión total de lo solicitado.</t>
  </si>
  <si>
    <t>Unidad</t>
  </si>
  <si>
    <t>0,00</t>
  </si>
  <si>
    <t>1</t>
  </si>
  <si>
    <t/>
  </si>
  <si>
    <t>Cafe corto endulzado o su correspondiente vasito de 70 ml</t>
  </si>
  <si>
    <t>Cafe largo endulzado o su correspondiente vasito de 200 ml</t>
  </si>
  <si>
    <t>Cocido endulzado o su correspondiente vasito de 70 ml</t>
  </si>
  <si>
    <t>Sobre de leche entera de 5 grs</t>
  </si>
  <si>
    <t>Sobre de azúcar de 70 grs</t>
  </si>
  <si>
    <t>Sobre de edulcorante dietetico de 1 grs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</si>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</sst>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