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<sst xmlns="http://schemas.openxmlformats.org/spreadsheetml/2006/main" count="671" uniqueCount="93">
  <si>
    <t>Ítems del llamado SERVICIOS GASTRONOMICOS con ID: 234071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</si>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</sst>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31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31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36</v>
      </c>
      <c r="C34" t="s" s="5">
        <v>37</v>
      </c>
      <c r="D34" t="s" s="5">
        <v>31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38</v>
      </c>
      <c r="C35" t="s" s="5">
        <v>39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38</v>
      </c>
      <c r="C36" t="s" s="5">
        <v>39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38</v>
      </c>
      <c r="C37" t="s" s="5">
        <v>39</v>
      </c>
      <c r="D37" t="s" s="5">
        <v>31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40</v>
      </c>
      <c r="C38" t="s" s="5">
        <v>41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40</v>
      </c>
      <c r="C39" t="s" s="5">
        <v>41</v>
      </c>
      <c r="D39" t="s" s="5">
        <v>31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40</v>
      </c>
      <c r="C40" t="s" s="5">
        <v>41</v>
      </c>
      <c r="D40" t="s" s="5">
        <v>31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42</v>
      </c>
      <c r="C41" t="s" s="5">
        <v>43</v>
      </c>
      <c r="D41" t="s" s="5">
        <v>31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44</v>
      </c>
      <c r="C42" t="s" s="5">
        <v>45</v>
      </c>
      <c r="D42" t="s" s="5">
        <v>46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47</v>
      </c>
      <c r="C43" t="s" s="5">
        <v>48</v>
      </c>
      <c r="D43" t="s" s="5">
        <v>46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49</v>
      </c>
      <c r="C44" t="s" s="5">
        <v>50</v>
      </c>
      <c r="D44" t="s" s="5">
        <v>46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51</v>
      </c>
      <c r="C45" t="s" s="5">
        <v>52</v>
      </c>
      <c r="D45" t="s" s="5">
        <v>46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38</v>
      </c>
      <c r="C46" t="s" s="5">
        <v>39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38</v>
      </c>
      <c r="C47" t="s" s="5">
        <v>39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38</v>
      </c>
      <c r="C48" t="s" s="5">
        <v>39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38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38</v>
      </c>
      <c r="C52" t="s" s="5">
        <v>39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53</v>
      </c>
      <c r="C53" t="s" s="5">
        <v>54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53</v>
      </c>
      <c r="C54" t="s" s="5">
        <v>54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53</v>
      </c>
      <c r="C55" t="s" s="5">
        <v>54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53</v>
      </c>
      <c r="C56" t="s" s="5">
        <v>54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53</v>
      </c>
      <c r="C57" t="s" s="5">
        <v>54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53</v>
      </c>
      <c r="C58" t="s" s="5">
        <v>54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53</v>
      </c>
      <c r="C59" t="s" s="5">
        <v>54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55</v>
      </c>
      <c r="C60" t="s" s="5">
        <v>56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55</v>
      </c>
      <c r="C61" t="s" s="5">
        <v>56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57</v>
      </c>
      <c r="C62" t="s" s="5">
        <v>58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57</v>
      </c>
      <c r="C63" t="s" s="5">
        <v>58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57</v>
      </c>
      <c r="C64" t="s" s="5">
        <v>58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57</v>
      </c>
      <c r="C65" t="s" s="5">
        <v>58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59</v>
      </c>
      <c r="C66" t="s" s="5">
        <v>60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59</v>
      </c>
      <c r="C67" t="s" s="5">
        <v>60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61</v>
      </c>
      <c r="C68" t="s" s="5">
        <v>62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61</v>
      </c>
      <c r="C69" t="s" s="5">
        <v>62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63</v>
      </c>
      <c r="C70" t="s" s="5">
        <v>64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65</v>
      </c>
      <c r="C71" t="s" s="5">
        <v>66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67</v>
      </c>
      <c r="C72" t="s" s="5">
        <v>68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67</v>
      </c>
      <c r="C73" t="s" s="5">
        <v>68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67</v>
      </c>
      <c r="C74" t="s" s="5">
        <v>68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67</v>
      </c>
      <c r="C75" t="s" s="5">
        <v>68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69</v>
      </c>
      <c r="C76" t="s" s="5">
        <v>70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69</v>
      </c>
      <c r="C77" t="s" s="5">
        <v>70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53</v>
      </c>
      <c r="C78" t="s" s="5">
        <v>54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53</v>
      </c>
      <c r="C79" t="s" s="5">
        <v>54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71</v>
      </c>
      <c r="C80" t="s" s="5">
        <v>72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71</v>
      </c>
      <c r="C81" t="s" s="5">
        <v>72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73</v>
      </c>
      <c r="C82" t="s" s="5">
        <v>74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75</v>
      </c>
      <c r="C83" t="s" s="5">
        <v>76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77</v>
      </c>
      <c r="C84" t="s" s="5">
        <v>78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77</v>
      </c>
      <c r="C85" t="s" s="5">
        <v>78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77</v>
      </c>
      <c r="C86" t="s" s="5">
        <v>78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77</v>
      </c>
      <c r="C87" t="s" s="5">
        <v>78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77</v>
      </c>
      <c r="C88" t="s" s="5">
        <v>78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77</v>
      </c>
      <c r="C89" t="s" s="5">
        <v>78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77</v>
      </c>
      <c r="C90" t="s" s="5">
        <v>78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77</v>
      </c>
      <c r="C91" t="s" s="5">
        <v>78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77</v>
      </c>
      <c r="C92" t="s" s="5">
        <v>78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79</v>
      </c>
      <c r="C93" t="s" s="5">
        <v>80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79</v>
      </c>
      <c r="C94" t="s" s="5">
        <v>80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79</v>
      </c>
      <c r="C95" t="s" s="5">
        <v>80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79</v>
      </c>
      <c r="C96" t="s" s="5">
        <v>80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81</v>
      </c>
      <c r="C97" t="s" s="5">
        <v>82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83</v>
      </c>
      <c r="C98" t="s" s="5">
        <v>84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83</v>
      </c>
      <c r="C99" t="s" s="5">
        <v>84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83</v>
      </c>
      <c r="C100" t="s" s="5">
        <v>84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83</v>
      </c>
      <c r="C101" t="s" s="5">
        <v>84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83</v>
      </c>
      <c r="C102" t="s" s="5">
        <v>84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83</v>
      </c>
      <c r="C103" t="s" s="5">
        <v>84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83</v>
      </c>
      <c r="C104" t="s" s="5">
        <v>84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83</v>
      </c>
      <c r="C105" t="s" s="5">
        <v>84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83</v>
      </c>
      <c r="C106" t="s" s="5">
        <v>84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85</v>
      </c>
      <c r="C107" t="s" s="5">
        <v>86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85</v>
      </c>
      <c r="C108" t="s" s="5">
        <v>86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85</v>
      </c>
      <c r="C109" t="s" s="5">
        <v>86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85</v>
      </c>
      <c r="C110" t="s" s="5">
        <v>86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85</v>
      </c>
      <c r="C111" t="s" s="5">
        <v>86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85</v>
      </c>
      <c r="C112" t="s" s="5">
        <v>86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H113" t="s">
        <v>87</v>
      </c>
    </row>
    <row r="119">
      <c r="B119" t="s" s="8">
        <v>88</v>
      </c>
      <c r="C119" s="8"/>
    </row>
    <row r="120">
      <c r="B120" t="s">
        <v>89</v>
      </c>
      <c r="C120" t="s">
        <v>90</v>
      </c>
    </row>
    <row r="121">
      <c r="B121" t="s">
        <v>91</v>
      </c>
      <c r="C12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2025-09-01T13:35:36Z</dcterms:created>
  <dc:creator>Apache POI</dc:creator>
</cp:coreProperties>
</file>