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<sst xmlns="http://schemas.openxmlformats.org/spreadsheetml/2006/main" count="56" uniqueCount="30">
  <si>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MANTENIMIENTO Y REPARACION DE EQUIPOS INDUSTRIALES con ID: 234121</t>
  </si>
  <si>
    <t>MANTENIMIENTO Y REPARACION DE EQUIPOS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</si>
  <si>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</si>
  <si>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</si>
  <si>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</si>
  <si>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</si>
  <si>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</si>
  <si>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</si>
  <si>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</si>
  <si>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</si>
  <si>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73161518-999</t>
  </si>
  <si>
    <t>Mantenimiento de olla industrial</t>
  </si>
  <si>
    <t>Unidad</t>
  </si>
  <si>
    <t>5</t>
  </si>
  <si>
    <t/>
  </si>
  <si>
    <t>1</t>
  </si>
  <si>
    <t>81141804-008</t>
  </si>
  <si>
    <t>Mantenimiento y Reparacion de equipos de lavanderia</t>
  </si>
  <si>
    <t>81141804-034</t>
  </si>
  <si>
    <t>Planchador</t>
  </si>
  <si>
    <t>72102301-001</t>
  </si>
  <si>
    <t>Mantenimiento y reparacion de caldera</t>
  </si>
  <si>
    <t>73161518-9997</t>
  </si>
  <si>
    <t>Mantenimiento / Reparacion de Maquina de coser ropa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</si>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</sst>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2025-06-07T12:10:42Z</dcterms:created>
  <dc:creator>Apache POI</dc:creator>
</cp:coreProperties>
</file>