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<sst xmlns="http://schemas.openxmlformats.org/spreadsheetml/2006/main" count="156" uniqueCount="27">
  <si>
    <t>Ítems del llamado SERVICIOS DE MANTENIMIENTO Y REPARACIONES DE COMPUTADORAS con ID: 234127</t>
  </si>
  <si>
    <t>SERVICIOS DE MANTENIMIENTO Y REPARACIONES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</si>
  <si>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</si>
  <si>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</si>
  <si>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</si>
  <si>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</si>
  <si>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</si>
  <si>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</si>
  <si>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</si>
  <si>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</si>
  <si>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</si>
  <si>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Computadora Personas de Escritorio (Gabinete)</t>
  </si>
  <si>
    <t>Unidad</t>
  </si>
  <si>
    <t>1</t>
  </si>
  <si>
    <t/>
  </si>
  <si>
    <t>81111812-002</t>
  </si>
  <si>
    <t>Impresora Chorro de Tinta - Marca HP Deskjet D2460</t>
  </si>
  <si>
    <t>Impresora Chorro de Tinta - Marca HP Deskjet D1460</t>
  </si>
  <si>
    <t>Impresora Chorro de Tinta - Marca HP Deskjet 3920</t>
  </si>
  <si>
    <t>Impresora Chorro de Tinta - Marca HP Deskjet 3550</t>
  </si>
  <si>
    <t>Impresora Chorro de Tinta - Marca HP Deskjet Photosmart 5440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</si>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</sst>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17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17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15</v>
      </c>
      <c r="C30" t="s" s="5">
        <v>19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20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G32" t="s">
        <v>21</v>
      </c>
    </row>
    <row r="38">
      <c r="B38" t="s" s="8">
        <v>22</v>
      </c>
      <c r="C38" s="8"/>
    </row>
    <row r="39">
      <c r="B39" t="s">
        <v>23</v>
      </c>
      <c r="C39" t="s">
        <v>24</v>
      </c>
    </row>
    <row r="40">
      <c r="B40" t="s">
        <v>25</v>
      </c>
      <c r="C4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2025-08-13T09:01:16Z</dcterms:created>
  <dc:creator>Apache POI</dc:creator>
</cp:coreProperties>
</file>