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<sst xmlns="http://schemas.openxmlformats.org/spreadsheetml/2006/main" count="74" uniqueCount="40">
  <si>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EQUIPOS DE COMUNICACION con ID: 234186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</si>
  <si>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</si>
  <si>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</si>
  <si>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</si>
  <si>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</si>
  <si>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</si>
  <si>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</si>
  <si>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</si>
  <si>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</si>
  <si>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</si>
  <si>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</si>
  <si>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</si>
  <si>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</si>
  <si>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</t>
  </si>
  <si>
    <t>Unidad</t>
  </si>
  <si>
    <t>No</t>
  </si>
  <si>
    <t>15</t>
  </si>
  <si>
    <t/>
  </si>
  <si>
    <t>43191508-002</t>
  </si>
  <si>
    <t>TELEFONOS DIGITALES CON IDENTIFICADOR DE LLAMADAS</t>
  </si>
  <si>
    <t>10</t>
  </si>
  <si>
    <t>43221505-001</t>
  </si>
  <si>
    <t>PLACA IDENTIFICADORA DE LLAMADAS</t>
  </si>
  <si>
    <t>1</t>
  </si>
  <si>
    <t>43222805-001</t>
  </si>
  <si>
    <t>CENTRAL TELEFONICA</t>
  </si>
  <si>
    <t>43222805-002</t>
  </si>
  <si>
    <t>TELEFONO PROGRAMADOR PARA CENTRALITA</t>
  </si>
  <si>
    <t>52161523-001</t>
  </si>
  <si>
    <t>EQUIPO DE RADIO MOVIL</t>
  </si>
  <si>
    <t>2</t>
  </si>
  <si>
    <t>52161523-002</t>
  </si>
  <si>
    <t>RADIO PORTABLE (WALKIE TALKIE)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</si>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</sst>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2025-06-07T23:33:00Z</dcterms:created>
  <dc:creator>Apache POI</dc:creator>
</cp:coreProperties>
</file>