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<sst xmlns="http://schemas.openxmlformats.org/spreadsheetml/2006/main" count="116" uniqueCount="58">
  <si>
    <t>Ítems del llamado ADQUISICION DE MUEBLES PARA OFICINA con ID: 234220</t>
  </si>
  <si>
    <t>ADQUISICION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</si>
  <si>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</si>
  <si>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</si>
  <si>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</si>
  <si>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</si>
  <si>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</si>
  <si>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</si>
  <si>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</si>
  <si>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</si>
  <si>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</si>
  <si>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</si>
  <si>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</si>
  <si>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 xml:space="preserve">ESCRITORIO SIMPLE </t>
  </si>
  <si>
    <t>Unidad</t>
  </si>
  <si>
    <t>20</t>
  </si>
  <si>
    <t/>
  </si>
  <si>
    <t>56101703-007</t>
  </si>
  <si>
    <t>ESCRITORIO P/ SERVIDOR INFORMÁTICO</t>
  </si>
  <si>
    <t>16</t>
  </si>
  <si>
    <t>56101708-001</t>
  </si>
  <si>
    <t>MODULO ARCHIVADOR CON ZÓCALO</t>
  </si>
  <si>
    <t>30</t>
  </si>
  <si>
    <t>56101520-002</t>
  </si>
  <si>
    <t>ARMARIO ALTO DE MADERA</t>
  </si>
  <si>
    <t>15</t>
  </si>
  <si>
    <t>56121509-003</t>
  </si>
  <si>
    <t xml:space="preserve">MESA DE APOYO </t>
  </si>
  <si>
    <t>10</t>
  </si>
  <si>
    <t>56121509-007</t>
  </si>
  <si>
    <t>MESA DESMONTABLES</t>
  </si>
  <si>
    <t>2</t>
  </si>
  <si>
    <t>56112104-001</t>
  </si>
  <si>
    <t>SILLÓN GIRATORIO TIPO EJECUTIVO</t>
  </si>
  <si>
    <t>56101504-002</t>
  </si>
  <si>
    <t>SILLÓN DE TRABAJO - TIPO SECRETARIO</t>
  </si>
  <si>
    <t>12</t>
  </si>
  <si>
    <t>SILLÓN DE TRABAJO</t>
  </si>
  <si>
    <t>14</t>
  </si>
  <si>
    <t>56101504-003</t>
  </si>
  <si>
    <t>SILLÓN INTERLOCUTOR</t>
  </si>
  <si>
    <t>50</t>
  </si>
  <si>
    <t>56101520-005</t>
  </si>
  <si>
    <t xml:space="preserve">ESTANTES PARA LIBROS </t>
  </si>
  <si>
    <t>6</t>
  </si>
  <si>
    <t>56101520-004</t>
  </si>
  <si>
    <t>ARREGLO FLORAL PARA MESA DE REUNIONES</t>
  </si>
  <si>
    <t>55121722-003</t>
  </si>
  <si>
    <t>MÁSTIL DE MADERA</t>
  </si>
  <si>
    <t>5</t>
  </si>
  <si>
    <t>55121706-005</t>
  </si>
  <si>
    <t>PORTA ESTANDARTE REGULABLES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</si>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</sst>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2025-06-07T15:43:47Z</dcterms:created>
  <dc:creator>Apache POI</dc:creator>
</cp:coreProperties>
</file>