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<sst xmlns="http://schemas.openxmlformats.org/spreadsheetml/2006/main" count="82" uniqueCount="42">
  <si>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con ID: 234346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</si>
  <si>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</si>
  <si>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</si>
  <si>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</si>
  <si>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</si>
  <si>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</si>
  <si>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</si>
  <si>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</si>
  <si>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</si>
  <si>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</si>
  <si>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</si>
  <si>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</si>
  <si>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</si>
  <si>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ESTACION DE TRABAJO tipo 1</t>
  </si>
  <si>
    <t>Unidad</t>
  </si>
  <si>
    <t>No</t>
  </si>
  <si>
    <t>23</t>
  </si>
  <si>
    <t/>
  </si>
  <si>
    <t>ESTACION DE TRABAJO tipo 2</t>
  </si>
  <si>
    <t>5</t>
  </si>
  <si>
    <t>43211509-001</t>
  </si>
  <si>
    <t>NOTEBOOK</t>
  </si>
  <si>
    <t>39121004-018</t>
  </si>
  <si>
    <t>UPS PARA ESTACIONES DE TRABAJO</t>
  </si>
  <si>
    <t>49</t>
  </si>
  <si>
    <t>39121004-998</t>
  </si>
  <si>
    <t>UPS TIPO TORRE PARA SERVIDORES</t>
  </si>
  <si>
    <t>3</t>
  </si>
  <si>
    <t>43212104-002</t>
  </si>
  <si>
    <t xml:space="preserve">IMPRESORA COLOR MULTIFUNCIÓN  A CHORRO DE TINTA </t>
  </si>
  <si>
    <t>4</t>
  </si>
  <si>
    <t>IMPRESORA A CHORRO DE TINTA FORMATO ANCHO</t>
  </si>
  <si>
    <t>1</t>
  </si>
  <si>
    <t>43212106-001</t>
  </si>
  <si>
    <t>IMP. MATRIC. CARRO CORTO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</si>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</sst>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2025-08-31T19:03:58Z</dcterms:created>
  <dc:creator>Apache POI</dc:creator>
</cp:coreProperties>
</file>