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<sst xmlns="http://schemas.openxmlformats.org/spreadsheetml/2006/main" count="186" uniqueCount="62">
  <si>
    <t>Ítems del llamado PROVISION DE IMPRESIONES PARA USO INSTITUCIONAL con ID: 234380</t>
  </si>
  <si>
    <t>PROVISION DE IMPRESIONES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</si>
  <si>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</si>
  <si>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</si>
  <si>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</si>
  <si>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</si>
  <si>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</si>
  <si>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</si>
  <si>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</si>
  <si>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</si>
  <si>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</si>
  <si>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</si>
  <si>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</si>
  <si>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Blocks Rendición de Cuenta Cobro Externo 50x2 (CDM) Med. (Oficio). Papel quimico</t>
  </si>
  <si>
    <t>Unidad</t>
  </si>
  <si>
    <t>5</t>
  </si>
  <si>
    <t/>
  </si>
  <si>
    <t>Blocs Rend. De cuentas Cobro Externo 50x3 Med. (Oficio). Papel quimico</t>
  </si>
  <si>
    <t>Blocks  Declaración Jurada Patente Cial. E Ind. 50 x 3 Med. (Oficio)</t>
  </si>
  <si>
    <t>20</t>
  </si>
  <si>
    <t>Blocks Solicitudes  F01 - Solicitudes p/rodados 1x100 Med. (oficio)</t>
  </si>
  <si>
    <t>50</t>
  </si>
  <si>
    <t>Blocks Solicitudes  F02 - Solicitudes Varias 1x100 Med. (oficio)</t>
  </si>
  <si>
    <t>70</t>
  </si>
  <si>
    <t>Blocks Solicitudes  F03 - Actividades Económicas 1x100, Med. (oficio)</t>
  </si>
  <si>
    <t>15</t>
  </si>
  <si>
    <t>Blocks formulario de arrendamiento de terrenos municipales med. Oficio</t>
  </si>
  <si>
    <t>10</t>
  </si>
  <si>
    <t>Blocks Declaración jurada 1x100. Med Oficio</t>
  </si>
  <si>
    <t>82121507-012</t>
  </si>
  <si>
    <t>Tal. Cobro externo DAF 02 50x3 (zona rural) Med. (16x17.5). Papel quimico</t>
  </si>
  <si>
    <t>Tal. Cobro externo DAF 05 50x3 (Terminal De Ómnibus) Med 21x17. Papel quimico</t>
  </si>
  <si>
    <t>570</t>
  </si>
  <si>
    <t>Tal. Cobro externo DAF 06 50x2 c/carbónico Med. (10,5x12,5). Papel quimico</t>
  </si>
  <si>
    <t>600</t>
  </si>
  <si>
    <t>Tal. cobro externo DAF 07 50x2 c/carbónico Med. (10,5x12,5). Papel quimico</t>
  </si>
  <si>
    <t>Tal. cobro externo DAF 08 50X2 c/carbónico (10,5x12,5). Papel quimico</t>
  </si>
  <si>
    <t>Tal. Cobro externo DAF 11 50X2 p. químico (Faenam.) Med. (18x15). Papel quimico</t>
  </si>
  <si>
    <t>35</t>
  </si>
  <si>
    <t>Tal. Cobro externo DAF 13 50X2 p. químico (cement. Municipal) Med. (16x24)</t>
  </si>
  <si>
    <t>Tal. Orden de Compra 5x3 p. químico (21x17,5)</t>
  </si>
  <si>
    <t>Blokcs Pedido de Mat. y servicios 50x2 químico Med. (25x17,5). Papel quimico</t>
  </si>
  <si>
    <t>Blocks cuentas Cobro Externo DAF 13 50x3 (CDM) Med. (18x22). Papel quimico</t>
  </si>
  <si>
    <t>Blocks Contraseña Mesa de Entrada 100x1, Med. (18x12). Papel quimico</t>
  </si>
  <si>
    <t>Tal. Cobro externo DAF 15  50 X 2. Papel quimico</t>
  </si>
  <si>
    <t>80</t>
  </si>
  <si>
    <t>82121507-013</t>
  </si>
  <si>
    <t>Tal. Control Interno . Departamento de Catastro 9x14,5. Papel quimico</t>
  </si>
  <si>
    <t>60</t>
  </si>
  <si>
    <t>82121507-008</t>
  </si>
  <si>
    <t>Comprobante de caja Med. (35,5x15)</t>
  </si>
  <si>
    <t>20.000</t>
  </si>
  <si>
    <t>Bloks Recibo Imp. De la Construcción Interno  de  50x3 p. químico Med. (13,5x16,5). Papel quimico</t>
  </si>
  <si>
    <t>12</t>
  </si>
  <si>
    <t>82121507-006</t>
  </si>
  <si>
    <t>Talonarios de Acta de Intervención (para uso transito) 50x3, med. (26x18). Papel quimico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</si>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</sst>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35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36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40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41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43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44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52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2025-09-05T07:16:24Z</dcterms:created>
  <dc:creator>Apache POI</dc:creator>
</cp:coreProperties>
</file>