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<sst xmlns="http://schemas.openxmlformats.org/spreadsheetml/2006/main" count="25" uniqueCount="23">
  <si>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Mantenimiento y Mejoramiento de Caminos Vecinales con ID: 234493</t>
  </si>
  <si>
    <t>Mantenimiento y Mejoramiento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</si>
  <si>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</si>
  <si>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</si>
  <si>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</si>
  <si>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</si>
  <si>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</si>
  <si>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</si>
  <si>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</si>
  <si>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</si>
  <si>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Saneamiento de baches fangosas con Relleno y compactación</t>
  </si>
  <si>
    <t>Metros cúbicos</t>
  </si>
  <si>
    <t>367</t>
  </si>
  <si>
    <t/>
  </si>
  <si>
    <t>Perfilado en general de caminos con moto niveladora.</t>
  </si>
  <si>
    <t>Kilómetros</t>
  </si>
  <si>
    <t>87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</si>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</sst>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2025-09-05T11:12:32Z</dcterms:created>
  <dc:creator>Apache POI</dc:creator>
</cp:coreProperties>
</file>