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<sst xmlns="http://schemas.openxmlformats.org/spreadsheetml/2006/main" count="25" uniqueCount="22">
  <si>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Construccion de Alcantarillas y Puentes de Hº Aº con ID: 234494</t>
  </si>
  <si>
    <t>Adquisición Tubos de Hormigón Armado para alcantarillado,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</si>
  <si>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</si>
  <si>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</si>
  <si>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</si>
  <si>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</si>
  <si>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</si>
  <si>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</si>
  <si>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</si>
  <si>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</si>
  <si>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Tubos de Hormigón Armado cuadrado de 1(uno) metros</t>
  </si>
  <si>
    <t>Unidad</t>
  </si>
  <si>
    <t>15</t>
  </si>
  <si>
    <t/>
  </si>
  <si>
    <t>Construccion de Tubos de Hormigón Armado circular de 0,50cm de diámetro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</si>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</sst>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2025-08-29T14:27:30Z</dcterms:created>
  <dc:creator>Apache POI</dc:creator>
</cp:coreProperties>
</file>