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<sst xmlns="http://schemas.openxmlformats.org/spreadsheetml/2006/main" count="218" uniqueCount="70">
  <si>
    <t>Ítems del llamado ADQUISICION DE TEXTILES, VESTUARIOS Y CALZADOS con ID: 234797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</si>
  <si>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</si>
  <si>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</si>
  <si>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</si>
  <si>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</si>
  <si>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</si>
  <si>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</si>
  <si>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</si>
  <si>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</si>
  <si>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</si>
  <si>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</si>
  <si>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</si>
  <si>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</si>
  <si>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PARA HOSPITAL DE ESPUMA DE 1 PLAZA DE 15 CM CM DE ESPESOR</t>
  </si>
  <si>
    <t>Unidad</t>
  </si>
  <si>
    <t>No</t>
  </si>
  <si>
    <t>20</t>
  </si>
  <si>
    <t/>
  </si>
  <si>
    <t>COLCHON PEDIATRICO PARA HOSPITAL DE ESPUMA DE 65 CM X 140 CM Y 15 CM CM DE ESPESOR</t>
  </si>
  <si>
    <t>12</t>
  </si>
  <si>
    <t>COLCHON PEDIATRICO PARA HOSPITAL DE ESPUMA DE 50 CM X 105 CM Y 15 CM CM DE ESPESOR</t>
  </si>
  <si>
    <t>3</t>
  </si>
  <si>
    <t>COLCHON PEDIATRICO PARA HOSPITAL DE ESPUMA DE 65 CM X 30 CM Y 10 CM DE ESPESOR</t>
  </si>
  <si>
    <t>6</t>
  </si>
  <si>
    <t>42132105-001</t>
  </si>
  <si>
    <t>SABANA DE ENFERMERÍA</t>
  </si>
  <si>
    <t>200</t>
  </si>
  <si>
    <t>53101802-002</t>
  </si>
  <si>
    <t>CHAQUETON DE TRABAJO PARA HOMBRES TIPO GUARDAPOLVO</t>
  </si>
  <si>
    <t>10</t>
  </si>
  <si>
    <t>11161701-001</t>
  </si>
  <si>
    <t>COMPRESA DE CAMPO PARA USO HOSPITALARIO DE TEJIDO 100% ALGODON</t>
  </si>
  <si>
    <t>90</t>
  </si>
  <si>
    <t>100</t>
  </si>
  <si>
    <t>46181504-002</t>
  </si>
  <si>
    <t>GUANTE DE CUERO TIPO INDUSTRIAL</t>
  </si>
  <si>
    <t>40</t>
  </si>
  <si>
    <t>11151710-001</t>
  </si>
  <si>
    <t>TEJIDO PARA CORTINADO</t>
  </si>
  <si>
    <t>52121508-001</t>
  </si>
  <si>
    <t>FRAZADA DE POLIESTER Y ACRILICO</t>
  </si>
  <si>
    <t>30</t>
  </si>
  <si>
    <t>52121505-001</t>
  </si>
  <si>
    <t>ALMOHADAS</t>
  </si>
  <si>
    <t>50</t>
  </si>
  <si>
    <t>55121706-003</t>
  </si>
  <si>
    <t>BANDERA PARAGUAYA PARA INTERPERIE CON ESCUDO DE 5 MTS DE LARGO Y 227 CM DE ANCHO DE 90 CM CADA COLOR Y CINTAS PARA SUJETAR AL LADO IZQUIERDO</t>
  </si>
  <si>
    <t>1</t>
  </si>
  <si>
    <t>BANDERA PARAGUAYA DE RASO DOBLE FAZ CON ESCUDO DE 3 MTS DE LARGO Y 120 CM DE ANCHO CON CINTA PARA SUJETAR AL LADO IZQUIERDO</t>
  </si>
  <si>
    <t>BANDERA PARAGUAYA PARA INTERPERIE CON ESCUDO DE 150 CM DE LARGO Y 90 CM DE ANCHO DE 90 CM CADA COLOR Y CINTAS PARA SUJETAR AL LADO IZQUIERDO</t>
  </si>
  <si>
    <t>8</t>
  </si>
  <si>
    <t>55121706-007</t>
  </si>
  <si>
    <t>CINTA LISTON CINTA TRICOLOR PARAGUAYA DE 4 CM DE ANCHO EN PIEZAS DE 10 MTS</t>
  </si>
  <si>
    <t>25</t>
  </si>
  <si>
    <t>11151710-004</t>
  </si>
  <si>
    <t>TELAS PARA TOALLA</t>
  </si>
  <si>
    <t>11151710-005</t>
  </si>
  <si>
    <t>TELA DE SARGA</t>
  </si>
  <si>
    <t>CHOMBA</t>
  </si>
  <si>
    <t>SABANA</t>
  </si>
  <si>
    <t>11151710-003</t>
  </si>
  <si>
    <t>FARDO DE TELA PARA SABANAS COLOR BLANCO</t>
  </si>
  <si>
    <t>FARDO DE TELA PARA SABANAS MOTIVO INFANTIL</t>
  </si>
  <si>
    <t>FUNDA PARA ALMOHADA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</si>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</sst>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48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58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58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59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63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2025-09-23T17:05:28Z</dcterms:created>
  <dc:creator>Apache POI</dc:creator>
</cp:coreProperties>
</file>