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<sst xmlns="http://schemas.openxmlformats.org/spreadsheetml/2006/main" count="53" uniqueCount="29">
  <si>
    <t>Ítems del llamado Eventos Varios con ID: 234863</t>
  </si>
  <si>
    <t>Eventos Varios,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</si>
  <si>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</si>
  <si>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</si>
  <si>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</si>
  <si>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</si>
  <si>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</si>
  <si>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</si>
  <si>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</si>
  <si>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</si>
  <si>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</si>
  <si>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90151802-059</t>
  </si>
  <si>
    <t>Servicio de Coordinador/a de Eventos, Alquiler de Hotel</t>
  </si>
  <si>
    <t>Día</t>
  </si>
  <si>
    <t>0,00</t>
  </si>
  <si>
    <t>1</t>
  </si>
  <si>
    <t/>
  </si>
  <si>
    <t>Servicio de Coordinador/a de Eventos, alquiler de Salón para eventos</t>
  </si>
  <si>
    <t>Servicio de Coordinador/a de Eventos, cattering</t>
  </si>
  <si>
    <t>Unidad</t>
  </si>
  <si>
    <t>Servicio de Coordinador/a de Eventos, vajillería y otros</t>
  </si>
  <si>
    <t>Servicio de Coordinador/a de Eventos, audio y video</t>
  </si>
  <si>
    <t>Servicio de Coordinador/a de Eventos, decoración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</si>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</sst>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7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19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20</v>
      </c>
      <c r="D7" t="s" s="5">
        <v>19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21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22</v>
      </c>
      <c r="D9" t="s" s="5">
        <v>19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H10" t="s">
        <v>23</v>
      </c>
    </row>
    <row r="16">
      <c r="B16" t="s" s="8">
        <v>24</v>
      </c>
      <c r="C16" s="8"/>
    </row>
    <row r="17">
      <c r="B17" t="s">
        <v>25</v>
      </c>
      <c r="C17" t="s">
        <v>26</v>
      </c>
    </row>
    <row r="18">
      <c r="B18" t="s">
        <v>27</v>
      </c>
      <c r="C18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2025-06-03T20:51:21Z</dcterms:created>
  <dc:creator>Apache POI</dc:creator>
</cp:coreProperties>
</file>