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<sst xmlns="http://schemas.openxmlformats.org/spreadsheetml/2006/main" count="29" uniqueCount="24">
  <si>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CONTRATACION DEL SERVICIO DE PASAJES AEREOS PARA EL BCP  con ID: 234868</t>
  </si>
  <si>
    <t>CONTRATACION DEL SERVICIO DE PASAJES AEREOS PARA EL BCP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</si>
  <si>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</si>
  <si>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</si>
  <si>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</si>
  <si>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</si>
  <si>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</si>
  <si>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</si>
  <si>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</si>
  <si>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</si>
  <si>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</si>
  <si>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</si>
  <si>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 aéreo y servicios conexos con itinerario solicitado a necesidad de la institución, con cobertura a toda América</t>
  </si>
  <si>
    <t>Unidad</t>
  </si>
  <si>
    <t>0,00</t>
  </si>
  <si>
    <t>1</t>
  </si>
  <si>
    <t/>
  </si>
  <si>
    <t>Pasaje aéreo y servicios conexos con itinerario solicitado a necesidad de la institución, con cobertura a Europa, Asia, Africa y Oceanía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</si>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</sst>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2025-08-21T18:06:45Z</dcterms:created>
  <dc:creator>Apache POI</dc:creator>
</cp:coreProperties>
</file>