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<sst xmlns="http://schemas.openxmlformats.org/spreadsheetml/2006/main" count="23" uniqueCount="23">
  <si>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 MEDICO PARA FUNCIONARIOS DEL BCP con ID: 234883</t>
  </si>
  <si>
    <t>CONTRATACION DE SERVICIO MEDICO PARA FUNCIONARIOS DEL BCP,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</si>
  <si>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</si>
  <si>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</si>
  <si>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</si>
  <si>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</si>
  <si>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</si>
  <si>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</si>
  <si>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</si>
  <si>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</si>
  <si>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</si>
  <si>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</si>
  <si>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Medico y Sanatorial</t>
  </si>
  <si>
    <t>Unidad</t>
  </si>
  <si>
    <t>0,00</t>
  </si>
  <si>
    <t>940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</si>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</sst>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