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<sst xmlns="http://schemas.openxmlformats.org/spreadsheetml/2006/main" count="74" uniqueCount="40">
  <si>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ADQUISICION DE EQUIPOS INFORMATICOS con ID: 234893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</si>
  <si>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</si>
  <si>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</si>
  <si>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</si>
  <si>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</si>
  <si>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</si>
  <si>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</si>
  <si>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</si>
  <si>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</si>
  <si>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</si>
  <si>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</si>
  <si>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</si>
  <si>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</si>
  <si>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 (Según Anexo 3)</t>
  </si>
  <si>
    <t>Unidad</t>
  </si>
  <si>
    <t>6</t>
  </si>
  <si>
    <t/>
  </si>
  <si>
    <t>43211509-001</t>
  </si>
  <si>
    <t>Notebook (Según Anexo 3)</t>
  </si>
  <si>
    <t>1</t>
  </si>
  <si>
    <t>43212110-001</t>
  </si>
  <si>
    <t>Impresora multifunción a chorro de tinta (Según Anexo 3).</t>
  </si>
  <si>
    <t>32101601-001</t>
  </si>
  <si>
    <t>Memoria RAM DDR3 DE 2 GB</t>
  </si>
  <si>
    <t>15</t>
  </si>
  <si>
    <t>Memoria RAM DDR2 de 2GB</t>
  </si>
  <si>
    <t>43202005-004</t>
  </si>
  <si>
    <t>Pendrive de 4 GB</t>
  </si>
  <si>
    <t>20</t>
  </si>
  <si>
    <t>43201803-001</t>
  </si>
  <si>
    <t>Disco Duro Sata de 250 GB</t>
  </si>
  <si>
    <t>10</t>
  </si>
  <si>
    <t>43211711-001</t>
  </si>
  <si>
    <t>Scanner (Según Anexo 3)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</si>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</sst>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2025-08-20T05:07:49Z</dcterms:created>
  <dc:creator>Apache POI</dc:creator>
</cp:coreProperties>
</file>