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<sst xmlns="http://schemas.openxmlformats.org/spreadsheetml/2006/main" count="75" uniqueCount="29">
  <si>
    <t>Ítems del llamado ALQUILER DE INMUEBLES PARA FUNCIONAMIENTO DE LOS CENTROS MUNICIPALES, HOGAR ABRIGO, DISPENSARIOS MEDICOS Y VIVIENDAS PARA VOLUNTARIOS con ID: 234904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</si>
  <si>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</si>
  <si>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</si>
  <si>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</si>
  <si>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</si>
  <si>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</si>
  <si>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</si>
  <si>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</si>
  <si>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</si>
  <si>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</si>
  <si>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de una Casa para el Centro Municipal Nº 1</t>
  </si>
  <si>
    <t>Mes</t>
  </si>
  <si>
    <t>No</t>
  </si>
  <si>
    <t>24</t>
  </si>
  <si>
    <t/>
  </si>
  <si>
    <t>Alquiler de una Casa para el Centro Municipal Nº 2</t>
  </si>
  <si>
    <t>Alquiler de una Casa para el Centro Municipal Nº 3</t>
  </si>
  <si>
    <t>Alquiler de una Casa para el Centro Municipal Nº 6</t>
  </si>
  <si>
    <t>Alquiler de una Casa para el Centro Municipal Nº 9</t>
  </si>
  <si>
    <t>Alquiler de una Casa para el Dispensario Ita Enramada</t>
  </si>
  <si>
    <t>Alquiler de una Casa para el Dispensario Ita Oñondivepa</t>
  </si>
  <si>
    <t>Alquiler de una Casa para usufructo de voluntarios de la JICA</t>
  </si>
  <si>
    <t>Alquiler de una Casa para Hogar Abrigo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</si>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</sst>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20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21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21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22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4" ht="15">
      <c r="G14" t="s">
        <v>23</v>
      </c>
    </row>
    <row r="18" spans="2:3" ht="15">
      <c r="B18" s="9" t="s">
        <v>24</v>
      </c>
      <c r="C18" s="9"/>
    </row>
    <row r="19" spans="2:3" ht="15">
      <c r="B19" t="s">
        <v>25</v>
      </c>
      <c r="C19" t="s">
        <v>26</v>
      </c>
    </row>
    <row r="20" spans="2:3" ht="15">
      <c r="B20" t="s">
        <v>27</v>
      </c>
      <c r="C20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2024-05-24T02:30:52Z</dcterms:created>
  <cp:category/>
  <cp:version/>
  <cp:contentType/>
  <cp:contentStatus/>
</cp:coreProperties>
</file>