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<sst xmlns="http://schemas.openxmlformats.org/spreadsheetml/2006/main" count="45" uniqueCount="33">
  <si>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CONSTRUCCIÓN DE PAVIMENTO PÉTREO  con ID: 234905</t>
  </si>
  <si>
    <t>CONSTRUCCIÓN DE PAVIMENTO PÉTREO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</si>
  <si>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</si>
  <si>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</si>
  <si>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</si>
  <si>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</si>
  <si>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</si>
  <si>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</si>
  <si>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</si>
  <si>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72131701-006</t>
  </si>
  <si>
    <t>TRABAJOS PRELIMINARES Marcación y replanteo de obra</t>
  </si>
  <si>
    <t>Metros cuadrados</t>
  </si>
  <si>
    <t>4.547</t>
  </si>
  <si>
    <t/>
  </si>
  <si>
    <t>MOVIMIENTO DE SUELO. Preparación del terreno</t>
  </si>
  <si>
    <t>4.557</t>
  </si>
  <si>
    <t>72131701-007</t>
  </si>
  <si>
    <t>CORDÓN DE HORMIGÓN. Provisión y colocación de cordones de Hº prefabricado.</t>
  </si>
  <si>
    <t>Metro lineal</t>
  </si>
  <si>
    <t>1.300</t>
  </si>
  <si>
    <t>72131701-002</t>
  </si>
  <si>
    <t>Empedrado. Colocación de piedra bruta maseada y colocada sobre colchón de arena, enripiado final y compactación.</t>
  </si>
  <si>
    <t>72131701-001</t>
  </si>
  <si>
    <t>Cartel de Obras</t>
  </si>
  <si>
    <t>Unidad</t>
  </si>
  <si>
    <t>1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</si>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</sst>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26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F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2025-08-21T10:00:11Z</dcterms:created>
  <dc:creator>Apache POI</dc:creator>
</cp:coreProperties>
</file>