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<sst xmlns="http://schemas.openxmlformats.org/spreadsheetml/2006/main" count="25" uniqueCount="22">
  <si>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ACTUALIZACIÓN DE CATASTRO con ID: 234967</t>
  </si>
  <si>
    <t>CONSULTORIA PARA LA DELIMITACION DEL EJIDO URBANO Y LEVANTAMIENTO CATASTRAL CON SOFTWARE DE GESTION DE CATASTRO PARA EL MUNICIPIO DE CAAPUCU,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</si>
  <si>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</si>
  <si>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</si>
  <si>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</si>
  <si>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</si>
  <si>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</si>
  <si>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</si>
  <si>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</si>
  <si>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</si>
  <si>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</si>
  <si>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 Medida Global</t>
  </si>
  <si>
    <t>1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</si>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</sst>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