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<sst xmlns="http://schemas.openxmlformats.org/spreadsheetml/2006/main" count="96" uniqueCount="48">
  <si>
    <t>Ítems del llamado ADQUISICION DE UNIFORMES con ID: 234982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</si>
  <si>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</si>
  <si>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</si>
  <si>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</si>
  <si>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</si>
  <si>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</si>
  <si>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</si>
  <si>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</si>
  <si>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</si>
  <si>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</si>
  <si>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</si>
  <si>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</si>
  <si>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</si>
  <si>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</si>
  <si>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Camisas de hombres mangas cortas</t>
  </si>
  <si>
    <t>Unidad</t>
  </si>
  <si>
    <t>100</t>
  </si>
  <si>
    <t/>
  </si>
  <si>
    <t>Camisas de hombres mangas largas</t>
  </si>
  <si>
    <t>108</t>
  </si>
  <si>
    <t>53101502-001</t>
  </si>
  <si>
    <t>Pantalones de tela gabardina para caballero</t>
  </si>
  <si>
    <t>210</t>
  </si>
  <si>
    <t>Pantalones de tela gabardina para dama</t>
  </si>
  <si>
    <t>103</t>
  </si>
  <si>
    <t>53102002-001</t>
  </si>
  <si>
    <t>Vestidos faldas para mujer</t>
  </si>
  <si>
    <t>15</t>
  </si>
  <si>
    <t>53102712-001</t>
  </si>
  <si>
    <t>Uniforme de personal medico</t>
  </si>
  <si>
    <t>6</t>
  </si>
  <si>
    <t>53103101-001</t>
  </si>
  <si>
    <t>Chalecos de tela para guardia de seguridad</t>
  </si>
  <si>
    <t>22</t>
  </si>
  <si>
    <t>53101604-001</t>
  </si>
  <si>
    <t>Camisas de dama mangas cortas</t>
  </si>
  <si>
    <t>72</t>
  </si>
  <si>
    <t>Camisas de dama mangas largas</t>
  </si>
  <si>
    <t>46</t>
  </si>
  <si>
    <t>chaquetas tipo guayabera</t>
  </si>
  <si>
    <t>7</t>
  </si>
  <si>
    <t>pantalones largo tipo carpintero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</si>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</sst>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41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