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<sst xmlns="http://schemas.openxmlformats.org/spreadsheetml/2006/main" count="39" uniqueCount="28">
  <si>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RECARGA DE EXTINTORES PARA LA JUNTA MUNICIPAL DE ASUNCION. con ID: 235075</t>
  </si>
  <si>
    <t>RECARGA DE EXTINTORES PARA LA JUNTA MUNICIPAL DE ASUNCION.,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</si>
  <si>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</si>
  <si>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</si>
  <si>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</si>
  <si>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</si>
  <si>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</si>
  <si>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</si>
  <si>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</si>
  <si>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</si>
  <si>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</si>
  <si>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</si>
  <si>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</si>
  <si>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COMPRA DE EXTINTOR DE 6 KG. POLVO QUIMICO</t>
  </si>
  <si>
    <t>Unidad</t>
  </si>
  <si>
    <t>10</t>
  </si>
  <si>
    <t/>
  </si>
  <si>
    <t>46191601-002</t>
  </si>
  <si>
    <t>RECARGA DE EXTINTOR DE 6 KG. POLVO QUIMICO.</t>
  </si>
  <si>
    <t>40</t>
  </si>
  <si>
    <t>RECARGA DE EXTINTOR DE 4 KG. POLVO QUIMICO.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</si>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</sst>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